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Weekly Employee Schedule TEMPLA" sheetId="1" r:id="rId4"/>
  </sheets>
  <definedNames/>
  <calcPr/>
</workbook>
</file>

<file path=xl/sharedStrings.xml><?xml version="1.0" encoding="utf-8"?>
<sst xmlns="http://schemas.openxmlformats.org/spreadsheetml/2006/main" count="33" uniqueCount="21">
  <si>
    <r>
      <rPr>
        <rFont val="Inter Tight"/>
        <b/>
        <color rgb="FFFF0000"/>
        <sz val="14.0"/>
      </rPr>
      <t xml:space="preserve">Don't waste time on manual timesheets. </t>
    </r>
    <r>
      <rPr>
        <rFont val="Inter Tight"/>
        <b/>
        <color rgb="FF000000"/>
        <sz val="14.0"/>
      </rPr>
      <t xml:space="preserve">
Automate it today and track time in under 1 minute tomorrow.</t>
    </r>
  </si>
  <si>
    <t>Effortless, smart, and secure time tracking solution</t>
  </si>
  <si>
    <t>Start tracking time for FREE</t>
  </si>
  <si>
    <t>Weekly Employee Schedule</t>
  </si>
  <si>
    <t xml:space="preserve">Department: </t>
  </si>
  <si>
    <t>Supervisor:</t>
  </si>
  <si>
    <t>Monday</t>
  </si>
  <si>
    <t>Tuesday</t>
  </si>
  <si>
    <t>Wednesday</t>
  </si>
  <si>
    <t>Thursday</t>
  </si>
  <si>
    <t>Friday</t>
  </si>
  <si>
    <t>Day</t>
  </si>
  <si>
    <t>Start time</t>
  </si>
  <si>
    <t>Finish time</t>
  </si>
  <si>
    <t>Hours</t>
  </si>
  <si>
    <t>Total hours</t>
  </si>
  <si>
    <t>&gt;&gt; Automate your timesheets with Timeular today</t>
  </si>
  <si>
    <t>TOTAL SUM</t>
  </si>
  <si>
    <t>TOTAL DAILY HOURS</t>
  </si>
  <si>
    <t>Supervisor signature</t>
  </si>
  <si>
    <t>TOTAL DAILY PAY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</si>
</sst>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&quot;$&quot;#,##0"/>
    <numFmt numFmtId="165" formatCode="h:mm:ss am/pm"/>
    <numFmt numFmtId="166" formatCode="&quot;$&quot;#,##0.00"/>
  </numFmts>
  <fonts count="33">
    <font>
      <sz val="10.0"/>
      <color rgb="FF000000"/>
      <name val="Arial"/>
      <scheme val="minor"/>
    </font>
    <font>
      <color theme="1"/>
      <name val="Inter Tight"/>
    </font>
    <font>
      <i/>
      <sz val="13.0"/>
      <color rgb="FFB899FF"/>
      <name val="Inter Tight"/>
    </font>
    <font>
      <color rgb="FFFFFFFF"/>
      <name val="Inter Tight"/>
    </font>
    <font>
      <i/>
      <sz val="18.0"/>
      <color rgb="FFB899FF"/>
      <name val="Inter Tight"/>
    </font>
    <font>
      <b/>
      <sz val="13.0"/>
      <color rgb="FF9900FF"/>
      <name val="Inter Tight"/>
    </font>
    <font>
      <b/>
      <color theme="1"/>
      <name val="Inter Tight"/>
    </font>
    <font>
      <b/>
      <sz val="14.0"/>
      <color rgb="FF000000"/>
      <name val="Inter Tight"/>
    </font>
    <font>
      <sz val="9.0"/>
      <color rgb="FF000000"/>
      <name val="Inter Tight"/>
    </font>
    <font>
      <b/>
      <u/>
      <sz val="14.0"/>
      <color rgb="FF8855FF"/>
      <name val="Inter Tight"/>
    </font>
    <font>
      <b/>
      <u/>
      <sz val="14.0"/>
      <color rgb="FF8855FF"/>
      <name val="Inter Tight"/>
    </font>
    <font>
      <sz val="16.0"/>
      <color theme="1"/>
      <name val="Inter Tight"/>
    </font>
    <font>
      <b/>
      <sz val="25.0"/>
      <color rgb="FF8855FF"/>
      <name val="Inter Tight"/>
    </font>
    <font>
      <b/>
      <sz val="18.0"/>
      <color rgb="FF8855FF"/>
      <name val="Inter Tight"/>
    </font>
    <font>
      <b/>
      <sz val="12.0"/>
      <color theme="1"/>
      <name val="Inter Tight"/>
    </font>
    <font>
      <color rgb="FF000000"/>
      <name val="&quot;docs-Inter Tight&quot;"/>
    </font>
    <font>
      <i/>
      <sz val="12.0"/>
      <color rgb="FFCCCCCC"/>
      <name val="Inter Tight"/>
    </font>
    <font/>
    <font>
      <sz val="12.0"/>
      <color theme="1"/>
      <name val="Inter Tight"/>
    </font>
    <font>
      <sz val="12.0"/>
      <color rgb="FFCCCCCC"/>
      <name val="Inter Tight"/>
    </font>
    <font>
      <sz val="9.0"/>
      <color theme="1"/>
      <name val="Inter Tight"/>
    </font>
    <font>
      <b/>
      <sz val="9.0"/>
      <color theme="1"/>
      <name val="Inter Tight"/>
    </font>
    <font>
      <sz val="9.0"/>
      <color rgb="FFFFFFFF"/>
      <name val="Inter Tight"/>
    </font>
    <font>
      <sz val="10.0"/>
      <color theme="1"/>
      <name val="Inter Tight"/>
    </font>
    <font>
      <b/>
      <u/>
      <sz val="10.0"/>
      <color rgb="FF8855FF"/>
      <name val="Inter Tight"/>
    </font>
    <font>
      <b/>
      <sz val="10.0"/>
      <color theme="1"/>
      <name val="Inter Tight"/>
    </font>
    <font>
      <b/>
      <sz val="10.0"/>
      <color rgb="FF999999"/>
      <name val="Inter Tight"/>
    </font>
    <font>
      <b/>
      <u/>
      <sz val="10.0"/>
      <color rgb="FF8855FF"/>
      <name val="Inter Tight"/>
    </font>
    <font>
      <b/>
      <sz val="10.0"/>
      <color rgb="FF000000"/>
      <name val="Inter Tight"/>
    </font>
    <font>
      <color theme="1"/>
      <name val="Arial"/>
    </font>
    <font>
      <b/>
      <sz val="14.0"/>
      <color theme="1"/>
      <name val="Inter Tight"/>
    </font>
    <font>
      <b/>
      <u/>
      <sz val="14.0"/>
      <color rgb="FF8855FF"/>
      <name val="Inter Tight"/>
    </font>
    <font>
      <b/>
      <u/>
      <sz val="14.0"/>
      <color rgb="FF8855FF"/>
      <name val="Inter Tight"/>
    </font>
  </fonts>
  <fills count="9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FFEEDD"/>
        <bgColor rgb="FFFFEEDD"/>
      </patternFill>
    </fill>
    <fill>
      <patternFill patternType="solid">
        <fgColor rgb="FFCCF1EE"/>
        <bgColor rgb="FFCCF1EE"/>
      </patternFill>
    </fill>
    <fill>
      <patternFill patternType="solid">
        <fgColor rgb="FFF4F4F7"/>
        <bgColor rgb="FFF4F4F7"/>
      </patternFill>
    </fill>
    <fill>
      <patternFill patternType="solid">
        <fgColor rgb="FFE7DDFF"/>
        <bgColor rgb="FFE7DDFF"/>
      </patternFill>
    </fill>
    <fill>
      <patternFill patternType="solid">
        <fgColor rgb="FFE5F8F7"/>
        <bgColor rgb="FFE5F8F7"/>
      </patternFill>
    </fill>
    <fill>
      <patternFill patternType="solid">
        <fgColor rgb="FFF3EEFF"/>
        <bgColor rgb="FFF3EEFF"/>
      </patternFill>
    </fill>
  </fills>
  <borders count="13">
    <border/>
    <border>
      <bottom style="dotted">
        <color rgb="FFB7B7B7"/>
      </bottom>
    </border>
    <border>
      <left style="thin">
        <color rgb="FF999999"/>
      </left>
      <top style="thin">
        <color rgb="FF999999"/>
      </top>
      <bottom style="thin">
        <color rgb="FF999999"/>
      </bottom>
    </border>
    <border>
      <top style="thin">
        <color rgb="FF999999"/>
      </top>
      <bottom style="thin">
        <color rgb="FF999999"/>
      </bottom>
    </border>
    <border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  <bottom style="thin">
        <color rgb="FF999999"/>
      </bottom>
    </border>
    <border>
      <left style="thin">
        <color rgb="FF999999"/>
      </left>
      <right style="thin">
        <color rgb="FF999999"/>
      </right>
      <top style="thin">
        <color rgb="FF999999"/>
      </top>
    </border>
    <border>
      <left style="thick">
        <color rgb="FF8855FF"/>
      </left>
      <top style="thick">
        <color rgb="FF8855FF"/>
      </top>
      <bottom style="thick">
        <color rgb="FF8855FF"/>
      </bottom>
    </border>
    <border>
      <top style="thick">
        <color rgb="FF8855FF"/>
      </top>
      <bottom style="thick">
        <color rgb="FF8855FF"/>
      </bottom>
    </border>
    <border>
      <right style="thin">
        <color rgb="FF999999"/>
      </right>
      <top style="thick">
        <color rgb="FF8855FF"/>
      </top>
      <bottom style="thick">
        <color rgb="FF8855FF"/>
      </bottom>
    </border>
    <border>
      <left style="thin">
        <color rgb="FF999999"/>
      </left>
      <right style="thick">
        <color rgb="FF8855FF"/>
      </right>
      <top style="thick">
        <color rgb="FF8855FF"/>
      </top>
      <bottom style="thick">
        <color rgb="FF8855FF"/>
      </bottom>
    </border>
    <border>
      <bottom style="thick">
        <color rgb="FF8855FF"/>
      </bottom>
    </border>
    <border>
      <bottom style="dotted">
        <color rgb="FF666666"/>
      </bottom>
    </border>
  </borders>
  <cellStyleXfs count="1">
    <xf borderId="0" fillId="0" fontId="0" numFmtId="0" applyAlignment="1" applyFont="1"/>
  </cellStyleXfs>
  <cellXfs count="88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2" numFmtId="0" xfId="0" applyAlignment="1" applyFont="1">
      <alignment readingOrder="0" vertical="top"/>
    </xf>
    <xf borderId="0" fillId="2" fontId="3" numFmtId="0" xfId="0" applyFill="1" applyFont="1"/>
    <xf borderId="0" fillId="0" fontId="4" numFmtId="0" xfId="0" applyAlignment="1" applyFont="1">
      <alignment readingOrder="0" vertical="center"/>
    </xf>
    <xf borderId="0" fillId="0" fontId="5" numFmtId="0" xfId="0" applyAlignment="1" applyFont="1">
      <alignment readingOrder="0" shrinkToFit="0" vertical="bottom" wrapText="1"/>
    </xf>
    <xf borderId="0" fillId="0" fontId="6" numFmtId="0" xfId="0" applyAlignment="1" applyFont="1">
      <alignment readingOrder="0" vertical="bottom"/>
    </xf>
    <xf borderId="0" fillId="2" fontId="7" numFmtId="0" xfId="0" applyAlignment="1" applyFont="1">
      <alignment horizontal="left" readingOrder="0" shrinkToFit="0" vertical="center" wrapText="1"/>
    </xf>
    <xf borderId="0" fillId="0" fontId="8" numFmtId="0" xfId="0" applyAlignment="1" applyFont="1">
      <alignment horizontal="center" readingOrder="0" shrinkToFit="0" vertical="top" wrapText="1"/>
    </xf>
    <xf borderId="0" fillId="0" fontId="1" numFmtId="0" xfId="0" applyAlignment="1" applyFont="1">
      <alignment readingOrder="0" vertical="top"/>
    </xf>
    <xf borderId="0" fillId="0" fontId="9" numFmtId="0" xfId="0" applyAlignment="1" applyFont="1">
      <alignment readingOrder="0" vertical="center"/>
    </xf>
    <xf borderId="0" fillId="0" fontId="10" numFmtId="0" xfId="0" applyAlignment="1" applyFont="1">
      <alignment readingOrder="0" vertical="top"/>
    </xf>
    <xf borderId="0" fillId="0" fontId="11" numFmtId="0" xfId="0" applyFont="1"/>
    <xf borderId="0" fillId="0" fontId="12" numFmtId="0" xfId="0" applyAlignment="1" applyFont="1">
      <alignment readingOrder="0"/>
    </xf>
    <xf borderId="0" fillId="2" fontId="7" numFmtId="0" xfId="0" applyAlignment="1" applyFont="1">
      <alignment horizontal="left" readingOrder="0" shrinkToFit="0" wrapText="1"/>
    </xf>
    <xf borderId="0" fillId="0" fontId="13" numFmtId="0" xfId="0" applyAlignment="1" applyFont="1">
      <alignment readingOrder="0" vertical="bottom"/>
    </xf>
    <xf borderId="0" fillId="0" fontId="14" numFmtId="0" xfId="0" applyAlignment="1" applyFont="1">
      <alignment readingOrder="0"/>
    </xf>
    <xf borderId="0" fillId="0" fontId="14" numFmtId="0" xfId="0" applyFont="1"/>
    <xf borderId="0" fillId="2" fontId="15" numFmtId="0" xfId="0" applyAlignment="1" applyFont="1">
      <alignment horizontal="left" readingOrder="0"/>
    </xf>
    <xf borderId="1" fillId="0" fontId="16" numFmtId="0" xfId="0" applyAlignment="1" applyBorder="1" applyFont="1">
      <alignment horizontal="left" readingOrder="0"/>
    </xf>
    <xf borderId="1" fillId="0" fontId="17" numFmtId="0" xfId="0" applyBorder="1" applyFont="1"/>
    <xf borderId="1" fillId="0" fontId="18" numFmtId="0" xfId="0" applyAlignment="1" applyBorder="1" applyFont="1">
      <alignment readingOrder="0"/>
    </xf>
    <xf borderId="0" fillId="0" fontId="18" numFmtId="0" xfId="0" applyFont="1"/>
    <xf borderId="0" fillId="0" fontId="14" numFmtId="4" xfId="0" applyAlignment="1" applyFont="1" applyNumberFormat="1">
      <alignment readingOrder="0" vertical="bottom"/>
    </xf>
    <xf borderId="0" fillId="0" fontId="19" numFmtId="4" xfId="0" applyAlignment="1" applyFont="1" applyNumberFormat="1">
      <alignment horizontal="right" vertical="bottom"/>
    </xf>
    <xf borderId="1" fillId="0" fontId="18" numFmtId="0" xfId="0" applyBorder="1" applyFont="1"/>
    <xf borderId="0" fillId="0" fontId="18" numFmtId="164" xfId="0" applyAlignment="1" applyFont="1" applyNumberFormat="1">
      <alignment vertical="bottom"/>
    </xf>
    <xf borderId="0" fillId="0" fontId="19" numFmtId="164" xfId="0" applyAlignment="1" applyFont="1" applyNumberFormat="1">
      <alignment horizontal="right" vertical="bottom"/>
    </xf>
    <xf borderId="0" fillId="0" fontId="20" numFmtId="0" xfId="0" applyFont="1"/>
    <xf borderId="0" fillId="0" fontId="21" numFmtId="0" xfId="0" applyAlignment="1" applyFont="1">
      <alignment horizontal="center" readingOrder="0" vertical="center"/>
    </xf>
    <xf borderId="2" fillId="3" fontId="21" numFmtId="0" xfId="0" applyAlignment="1" applyBorder="1" applyFill="1" applyFont="1">
      <alignment horizontal="center" readingOrder="0" vertical="center"/>
    </xf>
    <xf borderId="3" fillId="0" fontId="17" numFmtId="0" xfId="0" applyBorder="1" applyFont="1"/>
    <xf borderId="4" fillId="0" fontId="17" numFmtId="0" xfId="0" applyBorder="1" applyFont="1"/>
    <xf borderId="0" fillId="0" fontId="22" numFmtId="0" xfId="0" applyFont="1"/>
    <xf borderId="5" fillId="4" fontId="21" numFmtId="0" xfId="0" applyAlignment="1" applyBorder="1" applyFill="1" applyFont="1">
      <alignment horizontal="center" readingOrder="0" vertical="center"/>
    </xf>
    <xf borderId="5" fillId="0" fontId="21" numFmtId="0" xfId="0" applyAlignment="1" applyBorder="1" applyFont="1">
      <alignment horizontal="center" readingOrder="0" vertical="center"/>
    </xf>
    <xf borderId="5" fillId="2" fontId="21" numFmtId="0" xfId="0" applyAlignment="1" applyBorder="1" applyFont="1">
      <alignment horizontal="center" readingOrder="0" vertical="center"/>
    </xf>
    <xf borderId="5" fillId="5" fontId="21" numFmtId="0" xfId="0" applyAlignment="1" applyBorder="1" applyFill="1" applyFont="1">
      <alignment horizontal="center" readingOrder="0" vertical="center"/>
    </xf>
    <xf borderId="5" fillId="6" fontId="21" numFmtId="0" xfId="0" applyAlignment="1" applyBorder="1" applyFill="1" applyFont="1">
      <alignment horizontal="center" vertical="center"/>
    </xf>
    <xf borderId="5" fillId="7" fontId="23" numFmtId="0" xfId="0" applyAlignment="1" applyBorder="1" applyFill="1" applyFont="1">
      <alignment horizontal="left" readingOrder="0" vertical="center"/>
    </xf>
    <xf borderId="5" fillId="0" fontId="23" numFmtId="165" xfId="0" applyAlignment="1" applyBorder="1" applyFont="1" applyNumberFormat="1">
      <alignment horizontal="center" readingOrder="0" vertical="center"/>
    </xf>
    <xf borderId="5" fillId="2" fontId="23" numFmtId="4" xfId="0" applyAlignment="1" applyBorder="1" applyFont="1" applyNumberFormat="1">
      <alignment horizontal="center" readingOrder="0" vertical="center"/>
    </xf>
    <xf borderId="5" fillId="5" fontId="23" numFmtId="165" xfId="0" applyAlignment="1" applyBorder="1" applyFont="1" applyNumberFormat="1">
      <alignment horizontal="center" readingOrder="0" vertical="center"/>
    </xf>
    <xf borderId="5" fillId="5" fontId="23" numFmtId="165" xfId="0" applyAlignment="1" applyBorder="1" applyFont="1" applyNumberFormat="1">
      <alignment horizontal="center" vertical="center"/>
    </xf>
    <xf borderId="5" fillId="5" fontId="23" numFmtId="4" xfId="0" applyAlignment="1" applyBorder="1" applyFont="1" applyNumberFormat="1">
      <alignment horizontal="center" readingOrder="0" vertical="center"/>
    </xf>
    <xf borderId="5" fillId="2" fontId="23" numFmtId="4" xfId="0" applyAlignment="1" applyBorder="1" applyFont="1" applyNumberFormat="1">
      <alignment horizontal="center" vertical="center"/>
    </xf>
    <xf borderId="5" fillId="2" fontId="1" numFmtId="4" xfId="0" applyAlignment="1" applyBorder="1" applyFont="1" applyNumberFormat="1">
      <alignment horizontal="center"/>
    </xf>
    <xf borderId="5" fillId="8" fontId="1" numFmtId="4" xfId="0" applyAlignment="1" applyBorder="1" applyFill="1" applyFont="1" applyNumberFormat="1">
      <alignment horizontal="center"/>
    </xf>
    <xf borderId="5" fillId="0" fontId="23" numFmtId="165" xfId="0" applyAlignment="1" applyBorder="1" applyFont="1" applyNumberFormat="1">
      <alignment horizontal="center" vertical="center"/>
    </xf>
    <xf borderId="6" fillId="0" fontId="23" numFmtId="165" xfId="0" applyAlignment="1" applyBorder="1" applyFont="1" applyNumberFormat="1">
      <alignment horizontal="center" readingOrder="0" vertical="center"/>
    </xf>
    <xf borderId="6" fillId="2" fontId="1" numFmtId="4" xfId="0" applyAlignment="1" applyBorder="1" applyFont="1" applyNumberFormat="1">
      <alignment horizontal="center"/>
    </xf>
    <xf borderId="6" fillId="8" fontId="1" numFmtId="4" xfId="0" applyAlignment="1" applyBorder="1" applyFont="1" applyNumberFormat="1">
      <alignment horizontal="center"/>
    </xf>
    <xf borderId="0" fillId="2" fontId="24" numFmtId="0" xfId="0" applyAlignment="1" applyFont="1">
      <alignment horizontal="left" readingOrder="0" vertical="bottom"/>
    </xf>
    <xf borderId="0" fillId="0" fontId="25" numFmtId="0" xfId="0" applyAlignment="1" applyFont="1">
      <alignment horizontal="center" readingOrder="0" shrinkToFit="0" vertical="center" wrapText="1"/>
    </xf>
    <xf borderId="7" fillId="6" fontId="25" numFmtId="166" xfId="0" applyAlignment="1" applyBorder="1" applyFont="1" applyNumberFormat="1">
      <alignment horizontal="center" readingOrder="0" vertical="center"/>
    </xf>
    <xf borderId="8" fillId="0" fontId="17" numFmtId="0" xfId="0" applyBorder="1" applyFont="1"/>
    <xf borderId="9" fillId="0" fontId="17" numFmtId="0" xfId="0" applyBorder="1" applyFont="1"/>
    <xf borderId="10" fillId="8" fontId="26" numFmtId="0" xfId="0" applyAlignment="1" applyBorder="1" applyFont="1">
      <alignment horizontal="center" vertical="center"/>
    </xf>
    <xf borderId="0" fillId="0" fontId="27" numFmtId="0" xfId="0" applyAlignment="1" applyFont="1">
      <alignment vertical="bottom"/>
    </xf>
    <xf borderId="0" fillId="0" fontId="25" numFmtId="0" xfId="0" applyAlignment="1" applyFont="1">
      <alignment horizontal="right" readingOrder="0" vertical="center"/>
    </xf>
    <xf borderId="0" fillId="2" fontId="25" numFmtId="0" xfId="0" applyAlignment="1" applyFont="1">
      <alignment horizontal="center" readingOrder="0" vertical="center"/>
    </xf>
    <xf borderId="0" fillId="2" fontId="28" numFmtId="166" xfId="0" applyAlignment="1" applyFont="1" applyNumberFormat="1">
      <alignment horizontal="center" vertical="center"/>
    </xf>
    <xf borderId="0" fillId="0" fontId="29" numFmtId="0" xfId="0" applyAlignment="1" applyFont="1">
      <alignment vertical="bottom"/>
    </xf>
    <xf borderId="0" fillId="0" fontId="29" numFmtId="0" xfId="0" applyAlignment="1" applyFont="1">
      <alignment vertical="bottom"/>
    </xf>
    <xf borderId="0" fillId="0" fontId="29" numFmtId="4" xfId="0" applyFont="1" applyNumberFormat="1"/>
    <xf borderId="11" fillId="0" fontId="29" numFmtId="4" xfId="0" applyBorder="1" applyFont="1" applyNumberFormat="1"/>
    <xf borderId="11" fillId="0" fontId="17" numFmtId="0" xfId="0" applyBorder="1" applyFont="1"/>
    <xf borderId="0" fillId="0" fontId="1" numFmtId="0" xfId="0" applyAlignment="1" applyFont="1">
      <alignment horizontal="center"/>
    </xf>
    <xf borderId="0" fillId="0" fontId="30" numFmtId="0" xfId="0" applyAlignment="1" applyFont="1">
      <alignment horizontal="center" readingOrder="0"/>
    </xf>
    <xf borderId="0" fillId="0" fontId="29" numFmtId="4" xfId="0" applyAlignment="1" applyFont="1" applyNumberFormat="1">
      <alignment vertical="bottom"/>
    </xf>
    <xf borderId="0" fillId="0" fontId="6" numFmtId="0" xfId="0" applyAlignment="1" applyFont="1">
      <alignment horizontal="center" vertical="bottom"/>
    </xf>
    <xf borderId="0" fillId="0" fontId="6" numFmtId="0" xfId="0" applyAlignment="1" applyFont="1">
      <alignment vertical="bottom"/>
    </xf>
    <xf borderId="0" fillId="0" fontId="6" numFmtId="0" xfId="0" applyAlignment="1" applyFont="1">
      <alignment readingOrder="0"/>
    </xf>
    <xf borderId="0" fillId="0" fontId="1" numFmtId="0" xfId="0" applyAlignment="1" applyFont="1">
      <alignment readingOrder="0"/>
    </xf>
    <xf borderId="0" fillId="0" fontId="6" numFmtId="0" xfId="0" applyAlignment="1" applyFont="1">
      <alignment horizontal="right" readingOrder="0"/>
    </xf>
    <xf borderId="0" fillId="0" fontId="29" numFmtId="0" xfId="0" applyAlignment="1" applyFont="1">
      <alignment vertical="bottom"/>
    </xf>
    <xf borderId="0" fillId="0" fontId="1" numFmtId="0" xfId="0" applyAlignment="1" applyFont="1">
      <alignment horizontal="right"/>
    </xf>
    <xf borderId="12" fillId="0" fontId="29" numFmtId="0" xfId="0" applyAlignment="1" applyBorder="1" applyFont="1">
      <alignment vertical="bottom"/>
    </xf>
    <xf borderId="12" fillId="0" fontId="17" numFmtId="0" xfId="0" applyBorder="1" applyFont="1"/>
    <xf borderId="0" fillId="0" fontId="29" numFmtId="0" xfId="0" applyFont="1"/>
    <xf borderId="0" fillId="0" fontId="29" numFmtId="166" xfId="0" applyAlignment="1" applyFont="1" applyNumberFormat="1">
      <alignment vertical="bottom"/>
    </xf>
    <xf borderId="11" fillId="0" fontId="29" numFmtId="166" xfId="0" applyAlignment="1" applyBorder="1" applyFont="1" applyNumberFormat="1">
      <alignment vertical="bottom"/>
    </xf>
    <xf borderId="0" fillId="0" fontId="6" numFmtId="0" xfId="0" applyAlignment="1" applyFont="1">
      <alignment shrinkToFit="0" vertical="bottom" wrapText="0"/>
    </xf>
    <xf borderId="0" fillId="0" fontId="6" numFmtId="0" xfId="0" applyAlignment="1" applyFont="1">
      <alignment vertical="bottom"/>
    </xf>
    <xf borderId="0" fillId="0" fontId="25" numFmtId="0" xfId="0" applyAlignment="1" applyFont="1">
      <alignment horizontal="center" readingOrder="0"/>
    </xf>
    <xf borderId="0" fillId="0" fontId="6" numFmtId="0" xfId="0" applyAlignment="1" applyFont="1">
      <alignment horizontal="center" vertical="bottom"/>
    </xf>
    <xf borderId="0" fillId="2" fontId="31" numFmtId="0" xfId="0" applyAlignment="1" applyFont="1">
      <alignment horizontal="left" vertical="bottom"/>
    </xf>
    <xf borderId="0" fillId="2" fontId="32" numFmtId="0" xfId="0" applyAlignment="1" applyFont="1">
      <alignment horizontal="center" readingOrder="0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38100</xdr:colOff>
      <xdr:row>1</xdr:row>
      <xdr:rowOff>457200</xdr:rowOff>
    </xdr:from>
    <xdr:ext cx="3400425" cy="81915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https://app.timeular.com/" TargetMode="External"/><Relationship Id="rId2" Type="http://schemas.openxmlformats.org/officeDocument/2006/relationships/hyperlink" Target="https://app.timeular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2.63" defaultRowHeight="15.75"/>
  <cols>
    <col customWidth="1" min="1" max="1" width="14.63"/>
    <col customWidth="1" min="2" max="2" width="15.88"/>
    <col customWidth="1" min="3" max="18" width="11.38"/>
    <col customWidth="1" min="19" max="19" width="51.0"/>
  </cols>
  <sheetData>
    <row r="1" ht="34.5" customHeight="1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3"/>
      <c r="R1" s="3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</row>
    <row r="2" ht="36.0" customHeight="1">
      <c r="A2" s="1"/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3"/>
      <c r="R2" s="3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</row>
    <row r="3" ht="63.75" customHeight="1">
      <c r="A3" s="1"/>
      <c r="B3" s="5"/>
      <c r="C3" s="5"/>
      <c r="D3" s="5"/>
      <c r="E3" s="5"/>
      <c r="F3" s="5"/>
      <c r="G3" s="6"/>
      <c r="H3" s="7"/>
      <c r="I3" s="7" t="s">
        <v>0</v>
      </c>
      <c r="P3" s="7"/>
      <c r="Q3" s="3"/>
      <c r="R3" s="3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</row>
    <row r="4" ht="49.5" customHeight="1">
      <c r="A4" s="1"/>
      <c r="B4" s="8" t="s">
        <v>1</v>
      </c>
      <c r="G4" s="9"/>
      <c r="H4" s="10"/>
      <c r="I4" s="11" t="s">
        <v>2</v>
      </c>
      <c r="M4" s="12"/>
      <c r="N4" s="1"/>
      <c r="O4" s="1"/>
      <c r="P4" s="1"/>
      <c r="Q4" s="3"/>
      <c r="R4" s="3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</row>
    <row r="5" ht="31.5" customHeight="1">
      <c r="A5" s="1"/>
      <c r="B5" s="13"/>
      <c r="C5" s="13"/>
      <c r="D5" s="13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3"/>
      <c r="R5" s="3"/>
      <c r="S5" s="14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</row>
    <row r="6" ht="33.75" customHeight="1">
      <c r="A6" s="1"/>
      <c r="B6" s="15" t="s">
        <v>3</v>
      </c>
      <c r="G6" s="1"/>
      <c r="H6" s="1"/>
      <c r="I6" s="1"/>
      <c r="J6" s="1"/>
      <c r="K6" s="1"/>
      <c r="L6" s="1"/>
      <c r="M6" s="1"/>
      <c r="N6" s="1"/>
      <c r="O6" s="1"/>
      <c r="P6" s="1"/>
      <c r="Q6" s="3"/>
      <c r="R6" s="3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</row>
    <row r="7" ht="24.0" customHeight="1">
      <c r="A7" s="1"/>
      <c r="B7" s="16"/>
      <c r="C7" s="17"/>
      <c r="D7" s="17"/>
      <c r="E7" s="17"/>
      <c r="F7" s="17"/>
      <c r="G7" s="17"/>
      <c r="H7" s="17"/>
      <c r="I7" s="17"/>
      <c r="J7" s="17"/>
      <c r="K7" s="17"/>
      <c r="L7" s="17"/>
      <c r="M7" s="1"/>
      <c r="N7" s="1"/>
      <c r="O7" s="1"/>
      <c r="P7" s="1"/>
      <c r="Q7" s="3"/>
      <c r="R7" s="3"/>
      <c r="S7" s="18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</row>
    <row r="8" ht="26.25" customHeight="1">
      <c r="A8" s="1"/>
      <c r="B8" s="16" t="s">
        <v>4</v>
      </c>
      <c r="C8" s="19"/>
      <c r="D8" s="20"/>
      <c r="E8" s="20"/>
      <c r="F8" s="20"/>
      <c r="G8" s="21"/>
      <c r="H8" s="22"/>
      <c r="I8" s="22"/>
      <c r="J8" s="23"/>
      <c r="K8" s="24"/>
      <c r="L8" s="24"/>
      <c r="M8" s="24"/>
      <c r="N8" s="24"/>
      <c r="O8" s="24"/>
      <c r="P8" s="24"/>
      <c r="Q8" s="3"/>
      <c r="R8" s="3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</row>
    <row r="9" ht="26.25" customHeight="1">
      <c r="A9" s="1"/>
      <c r="B9" s="16" t="s">
        <v>5</v>
      </c>
      <c r="C9" s="19"/>
      <c r="D9" s="20"/>
      <c r="E9" s="20"/>
      <c r="F9" s="20"/>
      <c r="G9" s="25"/>
      <c r="H9" s="22"/>
      <c r="I9" s="22"/>
      <c r="J9" s="26"/>
      <c r="K9" s="27"/>
      <c r="L9" s="27"/>
      <c r="M9" s="27"/>
      <c r="N9" s="27"/>
      <c r="O9" s="27"/>
      <c r="P9" s="27"/>
      <c r="Q9" s="3"/>
      <c r="R9" s="3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</row>
    <row r="10" ht="57.75" customHeight="1">
      <c r="A10" s="1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"/>
      <c r="N10" s="1"/>
      <c r="O10" s="1"/>
      <c r="P10" s="1"/>
      <c r="Q10" s="3"/>
      <c r="R10" s="3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</row>
    <row r="11" ht="24.0" customHeight="1">
      <c r="A11" s="28"/>
      <c r="B11" s="29"/>
      <c r="C11" s="30" t="s">
        <v>6</v>
      </c>
      <c r="D11" s="31"/>
      <c r="E11" s="32"/>
      <c r="F11" s="30" t="s">
        <v>7</v>
      </c>
      <c r="G11" s="31"/>
      <c r="H11" s="32"/>
      <c r="I11" s="30" t="s">
        <v>8</v>
      </c>
      <c r="J11" s="31"/>
      <c r="K11" s="32"/>
      <c r="L11" s="30" t="s">
        <v>9</v>
      </c>
      <c r="M11" s="31"/>
      <c r="N11" s="32"/>
      <c r="O11" s="30" t="s">
        <v>10</v>
      </c>
      <c r="P11" s="31"/>
      <c r="Q11" s="32"/>
      <c r="R11" s="33"/>
      <c r="S11" s="28"/>
      <c r="T11" s="28"/>
      <c r="U11" s="28"/>
      <c r="V11" s="28"/>
      <c r="W11" s="28"/>
      <c r="X11" s="28"/>
      <c r="Y11" s="28"/>
      <c r="Z11" s="28"/>
      <c r="AA11" s="28"/>
      <c r="AB11" s="28"/>
      <c r="AC11" s="28"/>
      <c r="AD11" s="28"/>
      <c r="AE11" s="28"/>
      <c r="AF11" s="28"/>
      <c r="AG11" s="28"/>
      <c r="AH11" s="28"/>
    </row>
    <row r="12" ht="24.0" customHeight="1">
      <c r="A12" s="28"/>
      <c r="B12" s="34" t="s">
        <v>11</v>
      </c>
      <c r="C12" s="35" t="s">
        <v>12</v>
      </c>
      <c r="D12" s="35" t="s">
        <v>13</v>
      </c>
      <c r="E12" s="36" t="s">
        <v>14</v>
      </c>
      <c r="F12" s="37" t="s">
        <v>12</v>
      </c>
      <c r="G12" s="37" t="s">
        <v>13</v>
      </c>
      <c r="H12" s="37" t="s">
        <v>14</v>
      </c>
      <c r="I12" s="35" t="s">
        <v>12</v>
      </c>
      <c r="J12" s="35" t="s">
        <v>13</v>
      </c>
      <c r="K12" s="36" t="s">
        <v>14</v>
      </c>
      <c r="L12" s="37" t="s">
        <v>12</v>
      </c>
      <c r="M12" s="37" t="s">
        <v>13</v>
      </c>
      <c r="N12" s="37" t="s">
        <v>14</v>
      </c>
      <c r="O12" s="35" t="s">
        <v>12</v>
      </c>
      <c r="P12" s="35" t="s">
        <v>13</v>
      </c>
      <c r="Q12" s="36" t="s">
        <v>14</v>
      </c>
      <c r="R12" s="38" t="s">
        <v>15</v>
      </c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8"/>
      <c r="AE12" s="28"/>
      <c r="AF12" s="28"/>
      <c r="AG12" s="28"/>
      <c r="AH12" s="28"/>
    </row>
    <row r="13" ht="24.0" customHeight="1">
      <c r="A13" s="1"/>
      <c r="B13" s="39"/>
      <c r="C13" s="40"/>
      <c r="D13" s="40"/>
      <c r="E13" s="41"/>
      <c r="F13" s="42"/>
      <c r="G13" s="43"/>
      <c r="H13" s="44"/>
      <c r="I13" s="40"/>
      <c r="J13" s="40"/>
      <c r="K13" s="45"/>
      <c r="L13" s="43"/>
      <c r="M13" s="43"/>
      <c r="N13" s="44"/>
      <c r="O13" s="40"/>
      <c r="P13" s="40"/>
      <c r="Q13" s="46"/>
      <c r="R13" s="47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</row>
    <row r="14" ht="24.0" customHeight="1">
      <c r="A14" s="1"/>
      <c r="B14" s="39"/>
      <c r="C14" s="40"/>
      <c r="D14" s="40"/>
      <c r="E14" s="41"/>
      <c r="F14" s="42"/>
      <c r="G14" s="43"/>
      <c r="H14" s="44"/>
      <c r="I14" s="40"/>
      <c r="J14" s="40"/>
      <c r="K14" s="45"/>
      <c r="L14" s="43"/>
      <c r="M14" s="43"/>
      <c r="N14" s="44"/>
      <c r="O14" s="40"/>
      <c r="P14" s="40"/>
      <c r="Q14" s="46"/>
      <c r="R14" s="47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  <c r="AH14" s="1"/>
    </row>
    <row r="15" ht="24.0" customHeight="1">
      <c r="A15" s="1"/>
      <c r="B15" s="39"/>
      <c r="C15" s="40"/>
      <c r="D15" s="40"/>
      <c r="E15" s="41"/>
      <c r="F15" s="42"/>
      <c r="G15" s="43"/>
      <c r="H15" s="44"/>
      <c r="I15" s="40"/>
      <c r="J15" s="48"/>
      <c r="K15" s="45"/>
      <c r="L15" s="43"/>
      <c r="M15" s="43"/>
      <c r="N15" s="44"/>
      <c r="O15" s="40"/>
      <c r="P15" s="40"/>
      <c r="Q15" s="46"/>
      <c r="R15" s="47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  <c r="AH15" s="1"/>
    </row>
    <row r="16" ht="24.0" customHeight="1">
      <c r="A16" s="1"/>
      <c r="B16" s="39"/>
      <c r="C16" s="40"/>
      <c r="D16" s="40"/>
      <c r="E16" s="41"/>
      <c r="F16" s="42"/>
      <c r="G16" s="43"/>
      <c r="H16" s="44"/>
      <c r="I16" s="40"/>
      <c r="J16" s="40"/>
      <c r="K16" s="45"/>
      <c r="L16" s="43"/>
      <c r="M16" s="43"/>
      <c r="N16" s="44"/>
      <c r="O16" s="40"/>
      <c r="P16" s="40"/>
      <c r="Q16" s="46"/>
      <c r="R16" s="47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  <c r="AH16" s="1"/>
    </row>
    <row r="17" ht="24.0" customHeight="1">
      <c r="A17" s="1"/>
      <c r="B17" s="39"/>
      <c r="C17" s="40"/>
      <c r="D17" s="40"/>
      <c r="E17" s="41"/>
      <c r="F17" s="42"/>
      <c r="G17" s="43"/>
      <c r="H17" s="44"/>
      <c r="I17" s="40"/>
      <c r="J17" s="48"/>
      <c r="K17" s="45"/>
      <c r="L17" s="43"/>
      <c r="M17" s="43"/>
      <c r="N17" s="44"/>
      <c r="O17" s="40"/>
      <c r="P17" s="40"/>
      <c r="Q17" s="46"/>
      <c r="R17" s="47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  <c r="AH17" s="1"/>
    </row>
    <row r="18" ht="24.0" customHeight="1">
      <c r="A18" s="1"/>
      <c r="B18" s="39"/>
      <c r="C18" s="40"/>
      <c r="D18" s="40"/>
      <c r="E18" s="41"/>
      <c r="F18" s="42"/>
      <c r="G18" s="43"/>
      <c r="H18" s="44"/>
      <c r="I18" s="40"/>
      <c r="J18" s="40"/>
      <c r="K18" s="45"/>
      <c r="L18" s="43"/>
      <c r="M18" s="42"/>
      <c r="N18" s="44"/>
      <c r="O18" s="40"/>
      <c r="P18" s="40"/>
      <c r="Q18" s="46"/>
      <c r="R18" s="47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  <c r="AH18" s="1"/>
    </row>
    <row r="19" ht="24.0" customHeight="1">
      <c r="A19" s="1"/>
      <c r="B19" s="39"/>
      <c r="C19" s="40"/>
      <c r="D19" s="40"/>
      <c r="E19" s="41"/>
      <c r="F19" s="42"/>
      <c r="G19" s="43"/>
      <c r="H19" s="44"/>
      <c r="I19" s="40"/>
      <c r="J19" s="40"/>
      <c r="K19" s="45"/>
      <c r="L19" s="43"/>
      <c r="M19" s="42"/>
      <c r="N19" s="44"/>
      <c r="O19" s="49"/>
      <c r="P19" s="49"/>
      <c r="Q19" s="50"/>
      <c r="R19" s="5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  <c r="AH19" s="1"/>
    </row>
    <row r="20" ht="24.0" customHeight="1">
      <c r="A20" s="1"/>
      <c r="B20" s="52" t="s">
        <v>16</v>
      </c>
      <c r="C20" s="53"/>
      <c r="D20" s="53"/>
      <c r="E20" s="53"/>
      <c r="F20" s="53"/>
      <c r="G20" s="53"/>
      <c r="H20" s="53"/>
      <c r="I20" s="53"/>
      <c r="J20" s="53"/>
      <c r="K20" s="53"/>
      <c r="L20" s="53"/>
      <c r="M20" s="53"/>
      <c r="N20" s="53"/>
      <c r="O20" s="54" t="s">
        <v>17</v>
      </c>
      <c r="P20" s="55"/>
      <c r="Q20" s="56"/>
      <c r="R20" s="57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  <c r="AH20" s="1"/>
    </row>
    <row r="21" ht="30.0" customHeight="1">
      <c r="A21" s="1"/>
      <c r="B21" s="58"/>
      <c r="C21" s="58"/>
      <c r="D21" s="58"/>
      <c r="E21" s="59"/>
      <c r="F21" s="59"/>
      <c r="G21" s="59"/>
      <c r="H21" s="59"/>
      <c r="I21" s="59"/>
      <c r="J21" s="59"/>
      <c r="K21" s="59"/>
      <c r="L21" s="59"/>
      <c r="M21" s="60"/>
      <c r="N21" s="60"/>
      <c r="O21" s="60"/>
      <c r="P21" s="61"/>
      <c r="Q21" s="3"/>
      <c r="R21" s="3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</row>
    <row r="22" ht="30.0" customHeight="1">
      <c r="A22" s="1"/>
      <c r="B22" s="58"/>
      <c r="E22" s="59"/>
      <c r="F22" s="59"/>
      <c r="G22" s="59"/>
      <c r="H22" s="59"/>
      <c r="I22" s="59"/>
      <c r="J22" s="59"/>
      <c r="K22" s="59"/>
      <c r="L22" s="59"/>
      <c r="M22" s="60"/>
      <c r="P22" s="61"/>
      <c r="Q22" s="3"/>
      <c r="R22" s="3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</row>
    <row r="23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3"/>
      <c r="R23" s="3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</row>
    <row r="24">
      <c r="A24" s="1"/>
      <c r="B24" s="1"/>
      <c r="C24" s="1"/>
      <c r="D24" s="1"/>
      <c r="E24" s="1"/>
      <c r="F24" s="1"/>
      <c r="G24" s="1"/>
      <c r="H24" s="1"/>
      <c r="I24" s="1"/>
      <c r="J24" s="1"/>
      <c r="K24" s="62"/>
      <c r="L24" s="62"/>
      <c r="M24" s="62"/>
      <c r="N24" s="62"/>
      <c r="O24" s="62"/>
      <c r="P24" s="62"/>
      <c r="Q24" s="62"/>
      <c r="R24" s="62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</row>
    <row r="25">
      <c r="A25" s="1"/>
      <c r="B25" s="63"/>
      <c r="C25" s="63"/>
      <c r="D25" s="1"/>
      <c r="E25" s="1"/>
      <c r="F25" s="1"/>
      <c r="G25" s="1"/>
      <c r="H25" s="1"/>
      <c r="I25" s="1"/>
      <c r="J25" s="1"/>
      <c r="K25" s="62"/>
      <c r="L25" s="62"/>
      <c r="M25" s="64"/>
      <c r="N25" s="64"/>
      <c r="P25" s="64"/>
      <c r="Q25" s="65" t="str">
        <f>O19</f>
        <v/>
      </c>
      <c r="R25" s="66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</row>
    <row r="26">
      <c r="A26" s="1"/>
      <c r="B26" s="1"/>
      <c r="D26" s="1"/>
      <c r="E26" s="67"/>
      <c r="F26" s="67"/>
      <c r="H26" s="1"/>
      <c r="I26" s="1"/>
      <c r="J26" s="68"/>
      <c r="K26" s="69"/>
      <c r="L26" s="69"/>
      <c r="M26" s="69"/>
      <c r="N26" s="69"/>
      <c r="P26" s="69"/>
      <c r="Q26" s="70" t="s">
        <v>18</v>
      </c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</row>
    <row r="27">
      <c r="A27" s="1"/>
      <c r="B27" s="71"/>
      <c r="C27" s="63"/>
      <c r="D27" s="1"/>
      <c r="E27" s="72"/>
      <c r="F27" s="72"/>
      <c r="G27" s="73"/>
      <c r="H27" s="1"/>
      <c r="I27" s="1"/>
      <c r="J27" s="74"/>
      <c r="K27" s="75"/>
      <c r="L27" s="75"/>
      <c r="M27" s="75"/>
      <c r="N27" s="75"/>
      <c r="O27" s="75"/>
      <c r="P27" s="75"/>
      <c r="Q27" s="62"/>
      <c r="R27" s="62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</row>
    <row r="28" ht="36.75" customHeight="1">
      <c r="A28" s="1"/>
      <c r="B28" s="1"/>
      <c r="C28" s="1"/>
      <c r="D28" s="1"/>
      <c r="E28" s="1"/>
      <c r="F28" s="1"/>
      <c r="G28" s="1"/>
      <c r="H28" s="1"/>
      <c r="I28" s="1"/>
      <c r="J28" s="76"/>
      <c r="K28" s="77"/>
      <c r="L28" s="78"/>
      <c r="M28" s="79"/>
      <c r="N28" s="79"/>
      <c r="P28" s="80"/>
      <c r="Q28" s="81" t="str">
        <f>R20</f>
        <v/>
      </c>
      <c r="R28" s="66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</row>
    <row r="29">
      <c r="A29" s="1"/>
      <c r="B29" s="1"/>
      <c r="D29" s="1"/>
      <c r="E29" s="67"/>
      <c r="F29" s="67"/>
      <c r="H29" s="1"/>
      <c r="I29" s="1"/>
      <c r="K29" s="82" t="s">
        <v>19</v>
      </c>
      <c r="L29" s="62"/>
      <c r="M29" s="62"/>
      <c r="N29" s="80"/>
      <c r="P29" s="80"/>
      <c r="Q29" s="70" t="s">
        <v>20</v>
      </c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</row>
    <row r="30">
      <c r="A30" s="1"/>
      <c r="B30" s="72"/>
      <c r="C30" s="1"/>
      <c r="D30" s="1"/>
      <c r="E30" s="72"/>
      <c r="F30" s="72"/>
      <c r="G30" s="73"/>
      <c r="H30" s="83"/>
      <c r="I30" s="83"/>
      <c r="J30" s="63"/>
      <c r="K30" s="84"/>
      <c r="L30" s="84"/>
      <c r="N30" s="85"/>
      <c r="O30" s="85"/>
      <c r="Q30" s="3"/>
      <c r="R30" s="3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</row>
    <row r="31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3"/>
      <c r="R31" s="3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</row>
    <row r="32">
      <c r="A32" s="1"/>
      <c r="B32" s="86"/>
      <c r="C32" s="86"/>
      <c r="D32" s="86"/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3"/>
      <c r="R32" s="3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</row>
    <row r="33" ht="15.75" customHeight="1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3"/>
      <c r="R33" s="3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</row>
    <row r="34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3"/>
      <c r="R34" s="3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</row>
    <row r="35">
      <c r="A35" s="1"/>
      <c r="B35" s="87"/>
      <c r="Q35" s="3"/>
      <c r="R35" s="3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</row>
    <row r="36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3"/>
      <c r="R36" s="3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</row>
    <row r="37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3"/>
      <c r="R37" s="3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</row>
    <row r="38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3"/>
      <c r="R38" s="3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</row>
    <row r="39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3"/>
      <c r="R39" s="3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</row>
    <row r="40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3"/>
      <c r="R40" s="3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</row>
    <row r="4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3"/>
      <c r="R41" s="3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</row>
    <row r="4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3"/>
      <c r="R42" s="3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</row>
    <row r="43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3"/>
      <c r="R43" s="3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</row>
    <row r="44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3"/>
      <c r="R44" s="3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</row>
    <row r="4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3"/>
      <c r="R45" s="3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</row>
    <row r="46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3"/>
      <c r="R46" s="3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</row>
    <row r="47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3"/>
      <c r="R47" s="3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</row>
    <row r="48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3"/>
      <c r="R48" s="3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</row>
    <row r="49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3"/>
      <c r="R49" s="3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</row>
    <row r="50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3"/>
      <c r="R50" s="3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</row>
    <row r="5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3"/>
      <c r="R51" s="3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</row>
    <row r="5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3"/>
      <c r="R52" s="3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</row>
    <row r="5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3"/>
      <c r="R53" s="3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</row>
    <row r="54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3"/>
      <c r="R54" s="3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  <c r="AH54" s="1"/>
    </row>
    <row r="5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3"/>
      <c r="R55" s="3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  <c r="AH55" s="1"/>
    </row>
    <row r="56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3"/>
      <c r="R56" s="3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  <c r="AH56" s="1"/>
    </row>
    <row r="57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3"/>
      <c r="R57" s="3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  <c r="AH57" s="1"/>
    </row>
    <row r="58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3"/>
      <c r="R58" s="3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  <c r="AH58" s="1"/>
    </row>
    <row r="59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3"/>
      <c r="R59" s="3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  <c r="AH59" s="1"/>
    </row>
    <row r="60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3"/>
      <c r="R60" s="3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</row>
    <row r="6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3"/>
      <c r="R61" s="3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</row>
    <row r="6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3"/>
      <c r="R62" s="3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</row>
    <row r="63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3"/>
      <c r="R63" s="3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</row>
    <row r="64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3"/>
      <c r="R64" s="3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</row>
    <row r="6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3"/>
      <c r="R65" s="3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</row>
    <row r="66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3"/>
      <c r="R66" s="3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  <c r="AH66" s="1"/>
    </row>
    <row r="67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3"/>
      <c r="R67" s="3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  <c r="AH67" s="1"/>
    </row>
    <row r="68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3"/>
      <c r="R68" s="3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  <c r="AH68" s="1"/>
    </row>
    <row r="69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3"/>
      <c r="R69" s="3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  <c r="AD69" s="1"/>
      <c r="AE69" s="1"/>
      <c r="AF69" s="1"/>
      <c r="AG69" s="1"/>
      <c r="AH69" s="1"/>
    </row>
    <row r="70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3"/>
      <c r="R70" s="3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  <c r="AH70" s="1"/>
    </row>
    <row r="7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3"/>
      <c r="R71" s="3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  <c r="AH71" s="1"/>
    </row>
    <row r="7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3"/>
      <c r="R72" s="3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  <c r="AH72" s="1"/>
    </row>
    <row r="73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3"/>
      <c r="R73" s="3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  <c r="AH73" s="1"/>
    </row>
    <row r="74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3"/>
      <c r="R74" s="3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  <c r="AH74" s="1"/>
    </row>
    <row r="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3"/>
      <c r="R75" s="3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  <c r="AH75" s="1"/>
    </row>
    <row r="76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3"/>
      <c r="R76" s="3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  <c r="AH76" s="1"/>
    </row>
    <row r="77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3"/>
      <c r="R77" s="3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  <c r="AH77" s="1"/>
    </row>
    <row r="78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3"/>
      <c r="R78" s="3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  <c r="AH78" s="1"/>
    </row>
    <row r="79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3"/>
      <c r="R79" s="3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  <c r="AH79" s="1"/>
    </row>
    <row r="80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3"/>
      <c r="R80" s="3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  <c r="AH80" s="1"/>
    </row>
    <row r="8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3"/>
      <c r="R81" s="3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  <c r="AH81" s="1"/>
    </row>
    <row r="8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3"/>
      <c r="R82" s="3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  <c r="AH82" s="1"/>
    </row>
    <row r="83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3"/>
      <c r="R83" s="3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  <c r="AH83" s="1"/>
    </row>
    <row r="84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3"/>
      <c r="R84" s="3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  <c r="AH84" s="1"/>
    </row>
    <row r="8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3"/>
      <c r="R85" s="3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  <c r="AH85" s="1"/>
    </row>
    <row r="86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3"/>
      <c r="R86" s="3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  <c r="AH86" s="1"/>
    </row>
    <row r="87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3"/>
      <c r="R87" s="3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  <c r="AH87" s="1"/>
    </row>
    <row r="88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3"/>
      <c r="R88" s="3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  <c r="AH88" s="1"/>
    </row>
    <row r="89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3"/>
      <c r="R89" s="3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  <c r="AH89" s="1"/>
    </row>
    <row r="90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3"/>
      <c r="R90" s="3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  <c r="AH90" s="1"/>
    </row>
    <row r="9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3"/>
      <c r="R91" s="3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  <c r="AH91" s="1"/>
    </row>
    <row r="9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3"/>
      <c r="R92" s="3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  <c r="AH92" s="1"/>
    </row>
    <row r="93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3"/>
      <c r="R93" s="3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  <c r="AH93" s="1"/>
    </row>
    <row r="94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3"/>
      <c r="R94" s="3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  <c r="AH94" s="1"/>
    </row>
    <row r="9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3"/>
      <c r="R95" s="3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  <c r="AH95" s="1"/>
    </row>
    <row r="96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3"/>
      <c r="R96" s="3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  <c r="AH96" s="1"/>
    </row>
    <row r="97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3"/>
      <c r="R97" s="3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  <c r="AH97" s="1"/>
    </row>
    <row r="98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3"/>
      <c r="R98" s="3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  <c r="AH98" s="1"/>
    </row>
    <row r="99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3"/>
      <c r="R99" s="3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  <c r="AH99" s="1"/>
    </row>
    <row r="100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3"/>
      <c r="R100" s="3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  <c r="AH100" s="1"/>
    </row>
    <row r="10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3"/>
      <c r="R101" s="3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  <c r="AH101" s="1"/>
    </row>
    <row r="10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3"/>
      <c r="R102" s="3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</row>
    <row r="103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3"/>
      <c r="R103" s="3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</row>
    <row r="104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3"/>
      <c r="R104" s="3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</row>
    <row r="10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3"/>
      <c r="R105" s="3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</row>
    <row r="106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3"/>
      <c r="R106" s="3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</row>
    <row r="107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3"/>
      <c r="R107" s="3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  <c r="AH107" s="1"/>
    </row>
    <row r="108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3"/>
      <c r="R108" s="3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  <c r="AH108" s="1"/>
    </row>
    <row r="109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3"/>
      <c r="R109" s="3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  <c r="AH109" s="1"/>
    </row>
    <row r="110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3"/>
      <c r="R110" s="3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  <c r="AH110" s="1"/>
    </row>
    <row r="11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3"/>
      <c r="R111" s="3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  <c r="AH111" s="1"/>
    </row>
    <row r="11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3"/>
      <c r="R112" s="3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  <c r="AH112" s="1"/>
    </row>
    <row r="113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3"/>
      <c r="R113" s="3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  <c r="AH113" s="1"/>
    </row>
    <row r="114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3"/>
      <c r="R114" s="3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  <c r="AH114" s="1"/>
    </row>
    <row r="11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3"/>
      <c r="R115" s="3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  <c r="AH115" s="1"/>
    </row>
    <row r="116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3"/>
      <c r="R116" s="3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  <c r="AH116" s="1"/>
    </row>
    <row r="117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3"/>
      <c r="R117" s="3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  <c r="AH117" s="1"/>
    </row>
    <row r="118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3"/>
      <c r="R118" s="3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  <c r="AH118" s="1"/>
    </row>
    <row r="119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3"/>
      <c r="R119" s="3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  <c r="AH119" s="1"/>
    </row>
    <row r="120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3"/>
      <c r="R120" s="3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  <c r="AH120" s="1"/>
    </row>
    <row r="12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3"/>
      <c r="R121" s="3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</row>
    <row r="12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3"/>
      <c r="R122" s="3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</row>
    <row r="123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3"/>
      <c r="R123" s="3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</row>
    <row r="124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3"/>
      <c r="R124" s="3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  <c r="AH124" s="1"/>
    </row>
    <row r="1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3"/>
      <c r="R125" s="3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  <c r="AH125" s="1"/>
    </row>
    <row r="126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3"/>
      <c r="R126" s="3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  <c r="AH126" s="1"/>
    </row>
    <row r="127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3"/>
      <c r="R127" s="3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  <c r="AH127" s="1"/>
    </row>
    <row r="128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3"/>
      <c r="R128" s="3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  <c r="AH128" s="1"/>
    </row>
    <row r="129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3"/>
      <c r="R129" s="3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  <c r="AH129" s="1"/>
    </row>
    <row r="130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3"/>
      <c r="R130" s="3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  <c r="AH130" s="1"/>
    </row>
    <row r="13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3"/>
      <c r="R131" s="3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  <c r="AH131" s="1"/>
    </row>
    <row r="13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3"/>
      <c r="R132" s="3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  <c r="AH132" s="1"/>
    </row>
    <row r="133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3"/>
      <c r="R133" s="3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  <c r="AH133" s="1"/>
    </row>
    <row r="134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3"/>
      <c r="R134" s="3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  <c r="AH134" s="1"/>
    </row>
    <row r="13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3"/>
      <c r="R135" s="3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</row>
    <row r="136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3"/>
      <c r="R136" s="3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</row>
    <row r="137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3"/>
      <c r="R137" s="3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</row>
    <row r="138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3"/>
      <c r="R138" s="3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</row>
    <row r="139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3"/>
      <c r="R139" s="3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</row>
    <row r="140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3"/>
      <c r="R140" s="3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</row>
    <row r="14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3"/>
      <c r="R141" s="3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</row>
    <row r="14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3"/>
      <c r="R142" s="3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</row>
    <row r="143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3"/>
      <c r="R143" s="3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</row>
    <row r="144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3"/>
      <c r="R144" s="3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</row>
    <row r="14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3"/>
      <c r="R145" s="3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</row>
    <row r="146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3"/>
      <c r="R146" s="3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</row>
    <row r="147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3"/>
      <c r="R147" s="3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</row>
    <row r="148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3"/>
      <c r="R148" s="3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</row>
    <row r="149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3"/>
      <c r="R149" s="3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</row>
    <row r="150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3"/>
      <c r="R150" s="3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</row>
    <row r="15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3"/>
      <c r="R151" s="3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</row>
    <row r="15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3"/>
      <c r="R152" s="3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3"/>
      <c r="R153" s="3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  <c r="AH153" s="1"/>
    </row>
    <row r="154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3"/>
      <c r="R154" s="3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  <c r="AH154" s="1"/>
    </row>
    <row r="15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3"/>
      <c r="R155" s="3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  <c r="AH155" s="1"/>
    </row>
    <row r="156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3"/>
      <c r="R156" s="3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  <c r="AH156" s="1"/>
    </row>
    <row r="157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3"/>
      <c r="R157" s="3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  <c r="AH157" s="1"/>
    </row>
    <row r="158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3"/>
      <c r="R158" s="3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  <c r="AH158" s="1"/>
    </row>
    <row r="159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3"/>
      <c r="R159" s="3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  <c r="AH159" s="1"/>
    </row>
    <row r="160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3"/>
      <c r="R160" s="3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  <c r="AH160" s="1"/>
    </row>
    <row r="16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3"/>
      <c r="R161" s="3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  <c r="AH161" s="1"/>
    </row>
    <row r="16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3"/>
      <c r="R162" s="3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  <c r="AH162" s="1"/>
    </row>
    <row r="163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3"/>
      <c r="R163" s="3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  <c r="AH163" s="1"/>
    </row>
    <row r="164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3"/>
      <c r="R164" s="3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  <c r="AH164" s="1"/>
    </row>
    <row r="16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3"/>
      <c r="R165" s="3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  <c r="AH165" s="1"/>
    </row>
    <row r="166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3"/>
      <c r="R166" s="3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  <c r="AH166" s="1"/>
    </row>
    <row r="167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3"/>
      <c r="R167" s="3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  <c r="AH167" s="1"/>
    </row>
    <row r="168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3"/>
      <c r="R168" s="3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  <c r="AH168" s="1"/>
    </row>
    <row r="169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3"/>
      <c r="R169" s="3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  <c r="AH169" s="1"/>
    </row>
    <row r="170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3"/>
      <c r="R170" s="3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  <c r="AH170" s="1"/>
    </row>
    <row r="17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3"/>
      <c r="R171" s="3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  <c r="AH171" s="1"/>
    </row>
    <row r="17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3"/>
      <c r="R172" s="3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  <c r="AH172" s="1"/>
    </row>
    <row r="173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3"/>
      <c r="R173" s="3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  <c r="AH173" s="1"/>
    </row>
    <row r="174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3"/>
      <c r="R174" s="3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  <c r="AH174" s="1"/>
    </row>
    <row r="1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3"/>
      <c r="R175" s="3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  <c r="AH175" s="1"/>
    </row>
    <row r="176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3"/>
      <c r="R176" s="3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  <c r="AH176" s="1"/>
    </row>
    <row r="177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3"/>
      <c r="R177" s="3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  <c r="AH177" s="1"/>
    </row>
    <row r="178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3"/>
      <c r="R178" s="3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  <c r="AH178" s="1"/>
    </row>
    <row r="179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3"/>
      <c r="R179" s="3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  <c r="AH179" s="1"/>
    </row>
    <row r="180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3"/>
      <c r="R180" s="3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  <c r="AH180" s="1"/>
    </row>
    <row r="18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3"/>
      <c r="R181" s="3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  <c r="AH181" s="1"/>
    </row>
    <row r="18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3"/>
      <c r="R182" s="3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  <c r="AH182" s="1"/>
    </row>
    <row r="183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3"/>
      <c r="R183" s="3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  <c r="AH183" s="1"/>
    </row>
    <row r="184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3"/>
      <c r="R184" s="3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  <c r="AH184" s="1"/>
    </row>
    <row r="18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3"/>
      <c r="R185" s="3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  <c r="AH185" s="1"/>
    </row>
    <row r="186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3"/>
      <c r="R186" s="3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  <c r="AH186" s="1"/>
    </row>
    <row r="187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3"/>
      <c r="R187" s="3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  <c r="AH187" s="1"/>
    </row>
    <row r="188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3"/>
      <c r="R188" s="3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  <c r="AH188" s="1"/>
    </row>
    <row r="189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3"/>
      <c r="R189" s="3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  <c r="AH189" s="1"/>
    </row>
    <row r="190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3"/>
      <c r="R190" s="3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  <c r="AH190" s="1"/>
    </row>
    <row r="19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3"/>
      <c r="R191" s="3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  <c r="AH191" s="1"/>
    </row>
    <row r="19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3"/>
      <c r="R192" s="3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  <c r="AH192" s="1"/>
    </row>
    <row r="193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3"/>
      <c r="R193" s="3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  <c r="AH193" s="1"/>
    </row>
    <row r="194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3"/>
      <c r="R194" s="3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  <c r="AH194" s="1"/>
    </row>
    <row r="19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3"/>
      <c r="R195" s="3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  <c r="AH195" s="1"/>
    </row>
    <row r="196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3"/>
      <c r="R196" s="3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  <c r="AH196" s="1"/>
    </row>
    <row r="197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3"/>
      <c r="R197" s="3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  <c r="AH197" s="1"/>
    </row>
    <row r="198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3"/>
      <c r="R198" s="3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  <c r="AH198" s="1"/>
    </row>
    <row r="199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3"/>
      <c r="R199" s="3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  <c r="AH199" s="1"/>
    </row>
    <row r="200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3"/>
      <c r="R200" s="3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  <c r="AH200" s="1"/>
    </row>
    <row r="20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3"/>
      <c r="R201" s="3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  <c r="AH201" s="1"/>
    </row>
    <row r="20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3"/>
      <c r="R202" s="3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  <c r="AH202" s="1"/>
    </row>
    <row r="203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3"/>
      <c r="R203" s="3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  <c r="AH203" s="1"/>
    </row>
    <row r="204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3"/>
      <c r="R204" s="3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  <c r="AH204" s="1"/>
    </row>
    <row r="20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3"/>
      <c r="R205" s="3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  <c r="AH205" s="1"/>
    </row>
    <row r="206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3"/>
      <c r="R206" s="3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  <c r="AH206" s="1"/>
    </row>
    <row r="207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3"/>
      <c r="R207" s="3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  <c r="AH207" s="1"/>
    </row>
    <row r="208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3"/>
      <c r="R208" s="3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  <c r="AH208" s="1"/>
    </row>
    <row r="209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3"/>
      <c r="R209" s="3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  <c r="AH209" s="1"/>
    </row>
    <row r="210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3"/>
      <c r="R210" s="3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  <c r="AH210" s="1"/>
    </row>
    <row r="21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3"/>
      <c r="R211" s="3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  <c r="AH211" s="1"/>
    </row>
    <row r="21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3"/>
      <c r="R212" s="3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  <c r="AH212" s="1"/>
    </row>
    <row r="213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3"/>
      <c r="R213" s="3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  <c r="AH213" s="1"/>
    </row>
    <row r="214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3"/>
      <c r="R214" s="3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  <c r="AH214" s="1"/>
    </row>
    <row r="21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3"/>
      <c r="R215" s="3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  <c r="AH215" s="1"/>
    </row>
    <row r="216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3"/>
      <c r="R216" s="3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  <c r="AH216" s="1"/>
    </row>
    <row r="217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3"/>
      <c r="R217" s="3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  <c r="AH217" s="1"/>
    </row>
    <row r="218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3"/>
      <c r="R218" s="3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  <c r="AH218" s="1"/>
    </row>
    <row r="219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3"/>
      <c r="R219" s="3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  <c r="AH219" s="1"/>
    </row>
    <row r="220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3"/>
      <c r="R220" s="3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  <c r="AH220" s="1"/>
    </row>
    <row r="22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3"/>
      <c r="R221" s="3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  <c r="AH221" s="1"/>
    </row>
    <row r="22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3"/>
      <c r="R222" s="3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  <c r="AH222" s="1"/>
    </row>
    <row r="223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3"/>
      <c r="R223" s="3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  <c r="AH223" s="1"/>
    </row>
    <row r="224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3"/>
      <c r="R224" s="3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  <c r="AH224" s="1"/>
    </row>
    <row r="2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3"/>
      <c r="R225" s="3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  <c r="AH225" s="1"/>
    </row>
    <row r="226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3"/>
      <c r="R226" s="3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  <c r="AH226" s="1"/>
    </row>
    <row r="227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3"/>
      <c r="R227" s="3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  <c r="AH227" s="1"/>
    </row>
    <row r="228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3"/>
      <c r="R228" s="3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  <c r="AH228" s="1"/>
    </row>
    <row r="229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3"/>
      <c r="R229" s="3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  <c r="AH229" s="1"/>
    </row>
    <row r="230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3"/>
      <c r="R230" s="3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  <c r="AH230" s="1"/>
    </row>
    <row r="231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3"/>
      <c r="R231" s="3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  <c r="AH231" s="1"/>
    </row>
    <row r="23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3"/>
      <c r="R232" s="3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  <c r="AH232" s="1"/>
    </row>
    <row r="233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3"/>
      <c r="R233" s="3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  <c r="AH233" s="1"/>
    </row>
    <row r="234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3"/>
      <c r="R234" s="3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  <c r="AH234" s="1"/>
    </row>
    <row r="23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3"/>
      <c r="R235" s="3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  <c r="AH235" s="1"/>
    </row>
    <row r="236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3"/>
      <c r="R236" s="3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  <c r="AH236" s="1"/>
    </row>
    <row r="237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3"/>
      <c r="R237" s="3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  <c r="AH237" s="1"/>
    </row>
    <row r="238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3"/>
      <c r="R238" s="3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  <c r="AH238" s="1"/>
    </row>
    <row r="239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3"/>
      <c r="R239" s="3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  <c r="AH239" s="1"/>
    </row>
    <row r="240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3"/>
      <c r="R240" s="3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  <c r="AH240" s="1"/>
    </row>
    <row r="241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3"/>
      <c r="R241" s="3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  <c r="AH241" s="1"/>
    </row>
    <row r="24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3"/>
      <c r="R242" s="3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  <c r="AH242" s="1"/>
    </row>
    <row r="243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3"/>
      <c r="R243" s="3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  <c r="AH243" s="1"/>
    </row>
    <row r="244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3"/>
      <c r="R244" s="3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  <c r="AH244" s="1"/>
    </row>
    <row r="24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3"/>
      <c r="R245" s="3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  <c r="AH245" s="1"/>
    </row>
    <row r="246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3"/>
      <c r="R246" s="3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  <c r="AH246" s="1"/>
    </row>
    <row r="247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3"/>
      <c r="R247" s="3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  <c r="AH247" s="1"/>
    </row>
    <row r="248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3"/>
      <c r="R248" s="3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  <c r="AH248" s="1"/>
    </row>
    <row r="249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3"/>
      <c r="R249" s="3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  <c r="AH249" s="1"/>
    </row>
    <row r="250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3"/>
      <c r="R250" s="3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  <c r="AH250" s="1"/>
    </row>
    <row r="251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3"/>
      <c r="R251" s="3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  <c r="AH251" s="1"/>
    </row>
    <row r="25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3"/>
      <c r="R252" s="3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  <c r="AH252" s="1"/>
    </row>
    <row r="253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3"/>
      <c r="R253" s="3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  <c r="AH253" s="1"/>
    </row>
    <row r="254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3"/>
      <c r="R254" s="3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  <c r="AH254" s="1"/>
    </row>
    <row r="25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3"/>
      <c r="R255" s="3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  <c r="AH255" s="1"/>
    </row>
    <row r="256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3"/>
      <c r="R256" s="3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  <c r="AH256" s="1"/>
    </row>
    <row r="257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3"/>
      <c r="R257" s="3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  <c r="AH257" s="1"/>
    </row>
    <row r="258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3"/>
      <c r="R258" s="3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  <c r="AH258" s="1"/>
    </row>
    <row r="259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3"/>
      <c r="R259" s="3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  <c r="AH259" s="1"/>
    </row>
    <row r="260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3"/>
      <c r="R260" s="3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  <c r="AH260" s="1"/>
    </row>
    <row r="261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3"/>
      <c r="R261" s="3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  <c r="AH261" s="1"/>
    </row>
    <row r="26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3"/>
      <c r="R262" s="3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  <c r="AH262" s="1"/>
    </row>
    <row r="263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3"/>
      <c r="R263" s="3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  <c r="AH263" s="1"/>
    </row>
    <row r="264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3"/>
      <c r="R264" s="3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  <c r="AH264" s="1"/>
    </row>
    <row r="26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3"/>
      <c r="R265" s="3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  <c r="AH265" s="1"/>
    </row>
    <row r="266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3"/>
      <c r="R266" s="3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  <c r="AH266" s="1"/>
    </row>
    <row r="267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3"/>
      <c r="R267" s="3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  <c r="AH267" s="1"/>
    </row>
    <row r="268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3"/>
      <c r="R268" s="3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  <c r="AH268" s="1"/>
    </row>
    <row r="269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3"/>
      <c r="R269" s="3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  <c r="AH269" s="1"/>
    </row>
    <row r="270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3"/>
      <c r="R270" s="3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  <c r="AH270" s="1"/>
    </row>
    <row r="271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3"/>
      <c r="R271" s="3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  <c r="AH271" s="1"/>
    </row>
    <row r="27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3"/>
      <c r="R272" s="3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  <c r="AH272" s="1"/>
    </row>
    <row r="273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3"/>
      <c r="R273" s="3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  <c r="AH273" s="1"/>
    </row>
    <row r="274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3"/>
      <c r="R274" s="3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  <c r="AH274" s="1"/>
    </row>
    <row r="2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3"/>
      <c r="R275" s="3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  <c r="AH275" s="1"/>
    </row>
    <row r="276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3"/>
      <c r="R276" s="3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  <c r="AH276" s="1"/>
    </row>
    <row r="277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3"/>
      <c r="R277" s="3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  <c r="AH277" s="1"/>
    </row>
    <row r="278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3"/>
      <c r="R278" s="3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  <c r="AH278" s="1"/>
    </row>
    <row r="279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3"/>
      <c r="R279" s="3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  <c r="AH279" s="1"/>
    </row>
    <row r="280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3"/>
      <c r="R280" s="3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  <c r="AH280" s="1"/>
    </row>
    <row r="281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3"/>
      <c r="R281" s="3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  <c r="AH281" s="1"/>
    </row>
    <row r="28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3"/>
      <c r="R282" s="3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  <c r="AH282" s="1"/>
    </row>
    <row r="283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3"/>
      <c r="R283" s="3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  <c r="AH283" s="1"/>
    </row>
    <row r="284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3"/>
      <c r="R284" s="3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  <c r="AH284" s="1"/>
    </row>
    <row r="28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3"/>
      <c r="R285" s="3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  <c r="AH285" s="1"/>
    </row>
    <row r="286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3"/>
      <c r="R286" s="3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  <c r="AH286" s="1"/>
    </row>
    <row r="287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3"/>
      <c r="R287" s="3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  <c r="AH287" s="1"/>
    </row>
    <row r="288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3"/>
      <c r="R288" s="3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  <c r="AH288" s="1"/>
    </row>
    <row r="289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3"/>
      <c r="R289" s="3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  <c r="AH289" s="1"/>
    </row>
    <row r="290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3"/>
      <c r="R290" s="3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  <c r="AH290" s="1"/>
    </row>
    <row r="291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3"/>
      <c r="R291" s="3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  <c r="AH291" s="1"/>
    </row>
    <row r="29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3"/>
      <c r="R292" s="3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  <c r="AH292" s="1"/>
    </row>
    <row r="293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3"/>
      <c r="R293" s="3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  <c r="AH293" s="1"/>
    </row>
    <row r="294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3"/>
      <c r="R294" s="3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  <c r="AH294" s="1"/>
    </row>
    <row r="29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3"/>
      <c r="R295" s="3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  <c r="AH295" s="1"/>
    </row>
    <row r="296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3"/>
      <c r="R296" s="3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  <c r="AH296" s="1"/>
    </row>
    <row r="297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3"/>
      <c r="R297" s="3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  <c r="AH297" s="1"/>
    </row>
    <row r="298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3"/>
      <c r="R298" s="3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  <c r="AH298" s="1"/>
    </row>
    <row r="299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3"/>
      <c r="R299" s="3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  <c r="AH299" s="1"/>
    </row>
    <row r="300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3"/>
      <c r="R300" s="3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  <c r="AH300" s="1"/>
    </row>
    <row r="301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3"/>
      <c r="R301" s="3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  <c r="AH301" s="1"/>
    </row>
    <row r="30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3"/>
      <c r="R302" s="3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  <c r="AH302" s="1"/>
    </row>
    <row r="303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3"/>
      <c r="R303" s="3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  <c r="AH303" s="1"/>
    </row>
    <row r="304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3"/>
      <c r="R304" s="3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  <c r="AH304" s="1"/>
    </row>
    <row r="30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3"/>
      <c r="R305" s="3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  <c r="AH305" s="1"/>
    </row>
    <row r="306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3"/>
      <c r="R306" s="3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  <c r="AH306" s="1"/>
    </row>
    <row r="307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3"/>
      <c r="R307" s="3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  <c r="AH307" s="1"/>
    </row>
    <row r="308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3"/>
      <c r="R308" s="3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  <c r="AH308" s="1"/>
    </row>
    <row r="309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3"/>
      <c r="R309" s="3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  <c r="AH309" s="1"/>
    </row>
    <row r="310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3"/>
      <c r="R310" s="3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  <c r="AH310" s="1"/>
    </row>
    <row r="311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3"/>
      <c r="R311" s="3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  <c r="AH311" s="1"/>
    </row>
    <row r="31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3"/>
      <c r="R312" s="3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  <c r="AH312" s="1"/>
    </row>
    <row r="313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3"/>
      <c r="R313" s="3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  <c r="AH313" s="1"/>
    </row>
    <row r="314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3"/>
      <c r="R314" s="3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  <c r="AH314" s="1"/>
    </row>
    <row r="31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3"/>
      <c r="R315" s="3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  <c r="AH315" s="1"/>
    </row>
    <row r="316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3"/>
      <c r="R316" s="3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  <c r="AH316" s="1"/>
    </row>
    <row r="317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3"/>
      <c r="R317" s="3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  <c r="AH317" s="1"/>
    </row>
    <row r="318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3"/>
      <c r="R318" s="3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  <c r="AH318" s="1"/>
    </row>
    <row r="319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3"/>
      <c r="R319" s="3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  <c r="AH319" s="1"/>
    </row>
    <row r="320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3"/>
      <c r="R320" s="3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  <c r="AH320" s="1"/>
    </row>
    <row r="321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3"/>
      <c r="R321" s="3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  <c r="AH321" s="1"/>
    </row>
    <row r="32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3"/>
      <c r="R322" s="3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  <c r="AH322" s="1"/>
    </row>
    <row r="323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3"/>
      <c r="R323" s="3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  <c r="AH323" s="1"/>
    </row>
    <row r="324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3"/>
      <c r="R324" s="3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  <c r="AH324" s="1"/>
    </row>
    <row r="3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3"/>
      <c r="R325" s="3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  <c r="AH325" s="1"/>
    </row>
    <row r="326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3"/>
      <c r="R326" s="3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  <c r="AH326" s="1"/>
    </row>
    <row r="327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3"/>
      <c r="R327" s="3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  <c r="AH327" s="1"/>
    </row>
    <row r="328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3"/>
      <c r="R328" s="3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  <c r="AH328" s="1"/>
    </row>
    <row r="329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3"/>
      <c r="R329" s="3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  <c r="AH329" s="1"/>
    </row>
    <row r="330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3"/>
      <c r="R330" s="3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  <c r="AH330" s="1"/>
    </row>
    <row r="331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3"/>
      <c r="R331" s="3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  <c r="AH331" s="1"/>
    </row>
    <row r="33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3"/>
      <c r="R332" s="3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  <c r="AH332" s="1"/>
    </row>
    <row r="333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3"/>
      <c r="R333" s="3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  <c r="AH333" s="1"/>
    </row>
    <row r="334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3"/>
      <c r="R334" s="3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  <c r="AH334" s="1"/>
    </row>
    <row r="33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3"/>
      <c r="R335" s="3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  <c r="AH335" s="1"/>
    </row>
    <row r="336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3"/>
      <c r="R336" s="3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  <c r="AH336" s="1"/>
    </row>
    <row r="337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3"/>
      <c r="R337" s="3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  <c r="AH337" s="1"/>
    </row>
    <row r="338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3"/>
      <c r="R338" s="3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  <c r="AH338" s="1"/>
    </row>
    <row r="339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3"/>
      <c r="R339" s="3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  <c r="AH339" s="1"/>
    </row>
    <row r="340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3"/>
      <c r="R340" s="3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  <c r="AH340" s="1"/>
    </row>
    <row r="341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3"/>
      <c r="R341" s="3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  <c r="AH341" s="1"/>
    </row>
    <row r="34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3"/>
      <c r="R342" s="3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  <c r="AH342" s="1"/>
    </row>
    <row r="343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3"/>
      <c r="R343" s="3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  <c r="AH343" s="1"/>
    </row>
    <row r="344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3"/>
      <c r="R344" s="3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  <c r="AH344" s="1"/>
    </row>
    <row r="34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3"/>
      <c r="R345" s="3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  <c r="AH345" s="1"/>
    </row>
    <row r="346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3"/>
      <c r="R346" s="3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  <c r="AH346" s="1"/>
    </row>
    <row r="347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3"/>
      <c r="R347" s="3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  <c r="AH347" s="1"/>
    </row>
    <row r="348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3"/>
      <c r="R348" s="3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  <c r="AH348" s="1"/>
    </row>
    <row r="349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3"/>
      <c r="R349" s="3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  <c r="AH349" s="1"/>
    </row>
    <row r="350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3"/>
      <c r="R350" s="3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  <c r="AH350" s="1"/>
    </row>
    <row r="351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3"/>
      <c r="R351" s="3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  <c r="AH351" s="1"/>
    </row>
    <row r="35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3"/>
      <c r="R352" s="3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  <c r="AH352" s="1"/>
    </row>
    <row r="353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3"/>
      <c r="R353" s="3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  <c r="AH353" s="1"/>
    </row>
    <row r="354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3"/>
      <c r="R354" s="3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  <c r="AH354" s="1"/>
    </row>
    <row r="35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3"/>
      <c r="R355" s="3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  <c r="AH355" s="1"/>
    </row>
    <row r="356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3"/>
      <c r="R356" s="3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  <c r="AH356" s="1"/>
    </row>
    <row r="357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3"/>
      <c r="R357" s="3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  <c r="AH357" s="1"/>
    </row>
    <row r="358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3"/>
      <c r="R358" s="3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  <c r="AH358" s="1"/>
    </row>
    <row r="359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3"/>
      <c r="R359" s="3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  <c r="AH359" s="1"/>
    </row>
    <row r="360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3"/>
      <c r="R360" s="3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  <c r="AH360" s="1"/>
    </row>
    <row r="361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3"/>
      <c r="R361" s="3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  <c r="AH361" s="1"/>
    </row>
    <row r="36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3"/>
      <c r="R362" s="3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  <c r="AH362" s="1"/>
    </row>
    <row r="363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3"/>
      <c r="R363" s="3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  <c r="AH363" s="1"/>
    </row>
    <row r="364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3"/>
      <c r="R364" s="3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  <c r="AH364" s="1"/>
    </row>
    <row r="36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3"/>
      <c r="R365" s="3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  <c r="AH365" s="1"/>
    </row>
    <row r="366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3"/>
      <c r="R366" s="3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  <c r="AH366" s="1"/>
    </row>
    <row r="367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3"/>
      <c r="R367" s="3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  <c r="AH367" s="1"/>
    </row>
    <row r="368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3"/>
      <c r="R368" s="3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  <c r="AH368" s="1"/>
    </row>
    <row r="369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3"/>
      <c r="R369" s="3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  <c r="AH369" s="1"/>
    </row>
    <row r="370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3"/>
      <c r="R370" s="3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  <c r="AH370" s="1"/>
    </row>
    <row r="371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3"/>
      <c r="R371" s="3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  <c r="AH371" s="1"/>
    </row>
    <row r="37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3"/>
      <c r="R372" s="3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  <c r="AH372" s="1"/>
    </row>
    <row r="373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3"/>
      <c r="R373" s="3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  <c r="AH373" s="1"/>
    </row>
    <row r="374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3"/>
      <c r="R374" s="3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  <c r="AH374" s="1"/>
    </row>
    <row r="3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3"/>
      <c r="R375" s="3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  <c r="AH375" s="1"/>
    </row>
    <row r="376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3"/>
      <c r="R376" s="3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  <c r="AH376" s="1"/>
    </row>
    <row r="377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3"/>
      <c r="R377" s="3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  <c r="AH377" s="1"/>
    </row>
    <row r="378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3"/>
      <c r="R378" s="3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  <c r="AH378" s="1"/>
    </row>
    <row r="379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3"/>
      <c r="R379" s="3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  <c r="AH379" s="1"/>
    </row>
    <row r="380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3"/>
      <c r="R380" s="3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  <c r="AH380" s="1"/>
    </row>
    <row r="381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3"/>
      <c r="R381" s="3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  <c r="AH381" s="1"/>
    </row>
    <row r="38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3"/>
      <c r="R382" s="3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  <c r="AH382" s="1"/>
    </row>
    <row r="383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3"/>
      <c r="R383" s="3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  <c r="AH383" s="1"/>
    </row>
    <row r="384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3"/>
      <c r="R384" s="3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  <c r="AH384" s="1"/>
    </row>
    <row r="38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3"/>
      <c r="R385" s="3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  <c r="AH385" s="1"/>
    </row>
    <row r="386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3"/>
      <c r="R386" s="3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  <c r="AH386" s="1"/>
    </row>
    <row r="387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3"/>
      <c r="R387" s="3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  <c r="AH387" s="1"/>
    </row>
    <row r="388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3"/>
      <c r="R388" s="3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  <c r="AH388" s="1"/>
    </row>
    <row r="389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3"/>
      <c r="R389" s="3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  <c r="AH389" s="1"/>
    </row>
    <row r="390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3"/>
      <c r="R390" s="3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  <c r="AH390" s="1"/>
    </row>
    <row r="391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3"/>
      <c r="R391" s="3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  <c r="AH391" s="1"/>
    </row>
    <row r="39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3"/>
      <c r="R392" s="3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  <c r="AH392" s="1"/>
    </row>
    <row r="393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3"/>
      <c r="R393" s="3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  <c r="AH393" s="1"/>
    </row>
    <row r="394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3"/>
      <c r="R394" s="3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  <c r="AH394" s="1"/>
    </row>
    <row r="39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3"/>
      <c r="R395" s="3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  <c r="AH395" s="1"/>
    </row>
    <row r="396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3"/>
      <c r="R396" s="3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  <c r="AH396" s="1"/>
    </row>
    <row r="397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3"/>
      <c r="R397" s="3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  <c r="AH397" s="1"/>
    </row>
    <row r="398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3"/>
      <c r="R398" s="3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  <c r="AH398" s="1"/>
    </row>
    <row r="399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3"/>
      <c r="R399" s="3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  <c r="AH399" s="1"/>
    </row>
    <row r="400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3"/>
      <c r="R400" s="3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  <c r="AH400" s="1"/>
    </row>
    <row r="401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3"/>
      <c r="R401" s="3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  <c r="AH401" s="1"/>
    </row>
    <row r="40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3"/>
      <c r="R402" s="3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  <c r="AH402" s="1"/>
    </row>
    <row r="403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3"/>
      <c r="R403" s="3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  <c r="AH403" s="1"/>
    </row>
    <row r="404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3"/>
      <c r="R404" s="3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  <c r="AH404" s="1"/>
    </row>
    <row r="40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3"/>
      <c r="R405" s="3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  <c r="AH405" s="1"/>
    </row>
    <row r="406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3"/>
      <c r="R406" s="3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  <c r="AH406" s="1"/>
    </row>
    <row r="407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3"/>
      <c r="R407" s="3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  <c r="AH407" s="1"/>
    </row>
    <row r="408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3"/>
      <c r="R408" s="3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  <c r="AH408" s="1"/>
    </row>
    <row r="409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3"/>
      <c r="R409" s="3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  <c r="AH409" s="1"/>
    </row>
    <row r="410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3"/>
      <c r="R410" s="3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  <c r="AH410" s="1"/>
    </row>
    <row r="411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3"/>
      <c r="R411" s="3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  <c r="AH411" s="1"/>
    </row>
    <row r="41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3"/>
      <c r="R412" s="3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  <c r="AH412" s="1"/>
    </row>
    <row r="413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3"/>
      <c r="R413" s="3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  <c r="AH413" s="1"/>
    </row>
    <row r="414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3"/>
      <c r="R414" s="3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  <c r="AH414" s="1"/>
    </row>
    <row r="41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3"/>
      <c r="R415" s="3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  <c r="AH415" s="1"/>
    </row>
    <row r="416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3"/>
      <c r="R416" s="3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  <c r="AH416" s="1"/>
    </row>
    <row r="417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3"/>
      <c r="R417" s="3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  <c r="AH417" s="1"/>
    </row>
    <row r="418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3"/>
      <c r="R418" s="3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  <c r="AH418" s="1"/>
    </row>
    <row r="419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3"/>
      <c r="R419" s="3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  <c r="AH419" s="1"/>
    </row>
    <row r="420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3"/>
      <c r="R420" s="3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  <c r="AH420" s="1"/>
    </row>
    <row r="421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3"/>
      <c r="R421" s="3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  <c r="AH421" s="1"/>
    </row>
    <row r="42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3"/>
      <c r="R422" s="3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  <c r="AH422" s="1"/>
    </row>
    <row r="423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3"/>
      <c r="R423" s="3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  <c r="AH423" s="1"/>
    </row>
    <row r="424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3"/>
      <c r="R424" s="3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  <c r="AH424" s="1"/>
    </row>
    <row r="4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3"/>
      <c r="R425" s="3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  <c r="AH425" s="1"/>
    </row>
    <row r="426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3"/>
      <c r="R426" s="3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  <c r="AH426" s="1"/>
    </row>
    <row r="427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3"/>
      <c r="R427" s="3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  <c r="AH427" s="1"/>
    </row>
    <row r="428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3"/>
      <c r="R428" s="3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  <c r="AH428" s="1"/>
    </row>
    <row r="429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3"/>
      <c r="R429" s="3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  <c r="AH429" s="1"/>
    </row>
    <row r="430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3"/>
      <c r="R430" s="3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  <c r="AH430" s="1"/>
    </row>
    <row r="431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3"/>
      <c r="R431" s="3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  <c r="AH431" s="1"/>
    </row>
    <row r="43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3"/>
      <c r="R432" s="3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  <c r="AH432" s="1"/>
    </row>
    <row r="433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3"/>
      <c r="R433" s="3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  <c r="AH433" s="1"/>
    </row>
    <row r="434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3"/>
      <c r="R434" s="3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  <c r="AH434" s="1"/>
    </row>
    <row r="43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3"/>
      <c r="R435" s="3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  <c r="AH435" s="1"/>
    </row>
    <row r="436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3"/>
      <c r="R436" s="3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  <c r="AH436" s="1"/>
    </row>
    <row r="437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3"/>
      <c r="R437" s="3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  <c r="AH437" s="1"/>
    </row>
    <row r="438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3"/>
      <c r="R438" s="3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  <c r="AH438" s="1"/>
    </row>
    <row r="439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3"/>
      <c r="R439" s="3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  <c r="AH439" s="1"/>
    </row>
    <row r="440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3"/>
      <c r="R440" s="3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  <c r="AH440" s="1"/>
    </row>
    <row r="441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3"/>
      <c r="R441" s="3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  <c r="AH441" s="1"/>
    </row>
    <row r="44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3"/>
      <c r="R442" s="3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  <c r="AH442" s="1"/>
    </row>
    <row r="443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3"/>
      <c r="R443" s="3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  <c r="AH443" s="1"/>
    </row>
    <row r="444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3"/>
      <c r="R444" s="3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  <c r="AH444" s="1"/>
    </row>
    <row r="44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3"/>
      <c r="R445" s="3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  <c r="AH445" s="1"/>
    </row>
    <row r="446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3"/>
      <c r="R446" s="3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  <c r="AH446" s="1"/>
    </row>
    <row r="447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3"/>
      <c r="R447" s="3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  <c r="AH447" s="1"/>
    </row>
    <row r="448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3"/>
      <c r="R448" s="3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  <c r="AH448" s="1"/>
    </row>
    <row r="449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3"/>
      <c r="R449" s="3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  <c r="AH449" s="1"/>
    </row>
    <row r="450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3"/>
      <c r="R450" s="3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  <c r="AH450" s="1"/>
    </row>
    <row r="451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3"/>
      <c r="R451" s="3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  <c r="AH451" s="1"/>
    </row>
    <row r="45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3"/>
      <c r="R452" s="3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  <c r="AH452" s="1"/>
    </row>
    <row r="453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3"/>
      <c r="R453" s="3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  <c r="AH453" s="1"/>
    </row>
    <row r="454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3"/>
      <c r="R454" s="3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  <c r="AH454" s="1"/>
    </row>
    <row r="45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3"/>
      <c r="R455" s="3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  <c r="AH455" s="1"/>
    </row>
    <row r="456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3"/>
      <c r="R456" s="3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  <c r="AH456" s="1"/>
    </row>
    <row r="457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3"/>
      <c r="R457" s="3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  <c r="AH457" s="1"/>
    </row>
    <row r="458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3"/>
      <c r="R458" s="3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  <c r="AH458" s="1"/>
    </row>
    <row r="459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3"/>
      <c r="R459" s="3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  <c r="AH459" s="1"/>
    </row>
    <row r="460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3"/>
      <c r="R460" s="3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  <c r="AH460" s="1"/>
    </row>
    <row r="461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3"/>
      <c r="R461" s="3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  <c r="AH461" s="1"/>
    </row>
    <row r="46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3"/>
      <c r="R462" s="3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  <c r="AH462" s="1"/>
    </row>
    <row r="463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3"/>
      <c r="R463" s="3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  <c r="AH463" s="1"/>
    </row>
    <row r="464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3"/>
      <c r="R464" s="3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  <c r="AH464" s="1"/>
    </row>
    <row r="46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3"/>
      <c r="R465" s="3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  <c r="AH465" s="1"/>
    </row>
    <row r="466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3"/>
      <c r="R466" s="3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  <c r="AH466" s="1"/>
    </row>
    <row r="467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3"/>
      <c r="R467" s="3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  <c r="AH467" s="1"/>
    </row>
    <row r="468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3"/>
      <c r="R468" s="3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  <c r="AH468" s="1"/>
    </row>
    <row r="469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3"/>
      <c r="R469" s="3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  <c r="AH469" s="1"/>
    </row>
    <row r="470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3"/>
      <c r="R470" s="3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  <c r="AH470" s="1"/>
    </row>
    <row r="471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3"/>
      <c r="R471" s="3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  <c r="AH471" s="1"/>
    </row>
    <row r="47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3"/>
      <c r="R472" s="3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  <c r="AH472" s="1"/>
    </row>
    <row r="473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3"/>
      <c r="R473" s="3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  <c r="AH473" s="1"/>
    </row>
    <row r="474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3"/>
      <c r="R474" s="3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  <c r="AH474" s="1"/>
    </row>
    <row r="4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3"/>
      <c r="R475" s="3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  <c r="AH475" s="1"/>
    </row>
    <row r="476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3"/>
      <c r="R476" s="3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  <c r="AH476" s="1"/>
    </row>
    <row r="477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3"/>
      <c r="R477" s="3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  <c r="AH477" s="1"/>
    </row>
    <row r="478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3"/>
      <c r="R478" s="3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  <c r="AH478" s="1"/>
    </row>
    <row r="479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3"/>
      <c r="R479" s="3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  <c r="AH479" s="1"/>
    </row>
    <row r="480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3"/>
      <c r="R480" s="3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  <c r="AH480" s="1"/>
    </row>
    <row r="481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3"/>
      <c r="R481" s="3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  <c r="AH481" s="1"/>
    </row>
    <row r="48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3"/>
      <c r="R482" s="3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  <c r="AH482" s="1"/>
    </row>
    <row r="483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3"/>
      <c r="R483" s="3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  <c r="AH483" s="1"/>
    </row>
    <row r="484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3"/>
      <c r="R484" s="3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  <c r="AH484" s="1"/>
    </row>
    <row r="48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3"/>
      <c r="R485" s="3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  <c r="AH485" s="1"/>
    </row>
    <row r="486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3"/>
      <c r="R486" s="3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  <c r="AH486" s="1"/>
    </row>
    <row r="487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3"/>
      <c r="R487" s="3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  <c r="AH487" s="1"/>
    </row>
    <row r="488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3"/>
      <c r="R488" s="3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  <c r="AH488" s="1"/>
    </row>
    <row r="489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3"/>
      <c r="R489" s="3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  <c r="AH489" s="1"/>
    </row>
    <row r="490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3"/>
      <c r="R490" s="3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  <c r="AH490" s="1"/>
    </row>
    <row r="491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3"/>
      <c r="R491" s="3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  <c r="AH491" s="1"/>
    </row>
    <row r="49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3"/>
      <c r="R492" s="3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  <c r="AH492" s="1"/>
    </row>
    <row r="493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3"/>
      <c r="R493" s="3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  <c r="AH493" s="1"/>
    </row>
    <row r="494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3"/>
      <c r="R494" s="3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  <c r="AH494" s="1"/>
    </row>
    <row r="49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3"/>
      <c r="R495" s="3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  <c r="AH495" s="1"/>
    </row>
    <row r="496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3"/>
      <c r="R496" s="3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  <c r="AH496" s="1"/>
    </row>
    <row r="497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3"/>
      <c r="R497" s="3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  <c r="AH497" s="1"/>
    </row>
    <row r="498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3"/>
      <c r="R498" s="3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  <c r="AH498" s="1"/>
    </row>
    <row r="499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3"/>
      <c r="R499" s="3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  <c r="AH499" s="1"/>
    </row>
    <row r="500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3"/>
      <c r="R500" s="3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  <c r="AH500" s="1"/>
    </row>
    <row r="501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3"/>
      <c r="R501" s="3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  <c r="AH501" s="1"/>
    </row>
    <row r="50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3"/>
      <c r="R502" s="3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  <c r="AH502" s="1"/>
    </row>
    <row r="503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3"/>
      <c r="R503" s="3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  <c r="AH503" s="1"/>
    </row>
    <row r="504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3"/>
      <c r="R504" s="3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  <c r="AH504" s="1"/>
    </row>
    <row r="50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3"/>
      <c r="R505" s="3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  <c r="AH505" s="1"/>
    </row>
    <row r="506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3"/>
      <c r="R506" s="3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  <c r="AH506" s="1"/>
    </row>
    <row r="507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3"/>
      <c r="R507" s="3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  <c r="AH507" s="1"/>
    </row>
    <row r="508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3"/>
      <c r="R508" s="3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  <c r="AH508" s="1"/>
    </row>
    <row r="509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3"/>
      <c r="R509" s="3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  <c r="AH509" s="1"/>
    </row>
    <row r="510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3"/>
      <c r="R510" s="3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  <c r="AH510" s="1"/>
    </row>
    <row r="511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3"/>
      <c r="R511" s="3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  <c r="AH511" s="1"/>
    </row>
    <row r="51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3"/>
      <c r="R512" s="3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  <c r="AH512" s="1"/>
    </row>
    <row r="513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3"/>
      <c r="R513" s="3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  <c r="AH513" s="1"/>
    </row>
    <row r="514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3"/>
      <c r="R514" s="3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  <c r="AH514" s="1"/>
    </row>
    <row r="51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3"/>
      <c r="R515" s="3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  <c r="AH515" s="1"/>
    </row>
    <row r="516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3"/>
      <c r="R516" s="3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  <c r="AH516" s="1"/>
    </row>
    <row r="517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3"/>
      <c r="R517" s="3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  <c r="AH517" s="1"/>
    </row>
    <row r="518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3"/>
      <c r="R518" s="3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  <c r="AH518" s="1"/>
    </row>
    <row r="519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3"/>
      <c r="R519" s="3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  <c r="AH519" s="1"/>
    </row>
    <row r="520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3"/>
      <c r="R520" s="3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  <c r="AH520" s="1"/>
    </row>
    <row r="521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3"/>
      <c r="R521" s="3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  <c r="AH521" s="1"/>
    </row>
    <row r="52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3"/>
      <c r="R522" s="3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  <c r="AH522" s="1"/>
    </row>
    <row r="523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3"/>
      <c r="R523" s="3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  <c r="AH523" s="1"/>
    </row>
    <row r="524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3"/>
      <c r="R524" s="3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  <c r="AH524" s="1"/>
    </row>
    <row r="5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3"/>
      <c r="R525" s="3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  <c r="AH525" s="1"/>
    </row>
    <row r="526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3"/>
      <c r="R526" s="3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  <c r="AH526" s="1"/>
    </row>
    <row r="527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3"/>
      <c r="R527" s="3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  <c r="AH527" s="1"/>
    </row>
    <row r="528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3"/>
      <c r="R528" s="3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  <c r="AH528" s="1"/>
    </row>
    <row r="529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3"/>
      <c r="R529" s="3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  <c r="AH529" s="1"/>
    </row>
    <row r="530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3"/>
      <c r="R530" s="3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  <c r="AH530" s="1"/>
    </row>
    <row r="531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3"/>
      <c r="R531" s="3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  <c r="AH531" s="1"/>
    </row>
    <row r="53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3"/>
      <c r="R532" s="3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  <c r="AH532" s="1"/>
    </row>
    <row r="533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3"/>
      <c r="R533" s="3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  <c r="AH533" s="1"/>
    </row>
    <row r="534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3"/>
      <c r="R534" s="3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  <c r="AH534" s="1"/>
    </row>
    <row r="53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3"/>
      <c r="R535" s="3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  <c r="AH535" s="1"/>
    </row>
    <row r="536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3"/>
      <c r="R536" s="3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  <c r="AH536" s="1"/>
    </row>
    <row r="537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3"/>
      <c r="R537" s="3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  <c r="AH537" s="1"/>
    </row>
    <row r="538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3"/>
      <c r="R538" s="3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  <c r="AH538" s="1"/>
    </row>
    <row r="539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3"/>
      <c r="R539" s="3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  <c r="AH539" s="1"/>
    </row>
    <row r="540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3"/>
      <c r="R540" s="3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  <c r="AH540" s="1"/>
    </row>
    <row r="541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3"/>
      <c r="R541" s="3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  <c r="AH541" s="1"/>
    </row>
    <row r="54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3"/>
      <c r="R542" s="3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  <c r="AH542" s="1"/>
    </row>
    <row r="543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3"/>
      <c r="R543" s="3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  <c r="AH543" s="1"/>
    </row>
    <row r="544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3"/>
      <c r="R544" s="3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  <c r="AH544" s="1"/>
    </row>
    <row r="54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3"/>
      <c r="R545" s="3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  <c r="AH545" s="1"/>
    </row>
    <row r="546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3"/>
      <c r="R546" s="3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  <c r="AH546" s="1"/>
    </row>
    <row r="547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3"/>
      <c r="R547" s="3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  <c r="AH547" s="1"/>
    </row>
    <row r="548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3"/>
      <c r="R548" s="3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  <c r="AH548" s="1"/>
    </row>
    <row r="549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3"/>
      <c r="R549" s="3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  <c r="AH549" s="1"/>
    </row>
    <row r="550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3"/>
      <c r="R550" s="3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  <c r="AH550" s="1"/>
    </row>
    <row r="551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3"/>
      <c r="R551" s="3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  <c r="AH551" s="1"/>
    </row>
    <row r="55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3"/>
      <c r="R552" s="3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  <c r="AH552" s="1"/>
    </row>
    <row r="553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3"/>
      <c r="R553" s="3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  <c r="AH553" s="1"/>
    </row>
    <row r="554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3"/>
      <c r="R554" s="3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  <c r="AH554" s="1"/>
    </row>
    <row r="55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3"/>
      <c r="R555" s="3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  <c r="AH555" s="1"/>
    </row>
    <row r="556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3"/>
      <c r="R556" s="3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  <c r="AH556" s="1"/>
    </row>
    <row r="557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3"/>
      <c r="R557" s="3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  <c r="AH557" s="1"/>
    </row>
    <row r="558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3"/>
      <c r="R558" s="3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  <c r="AH558" s="1"/>
    </row>
    <row r="559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3"/>
      <c r="R559" s="3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  <c r="AH559" s="1"/>
    </row>
    <row r="560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3"/>
      <c r="R560" s="3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  <c r="AH560" s="1"/>
    </row>
    <row r="561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3"/>
      <c r="R561" s="3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  <c r="AH561" s="1"/>
    </row>
    <row r="56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3"/>
      <c r="R562" s="3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  <c r="AH562" s="1"/>
    </row>
    <row r="563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3"/>
      <c r="R563" s="3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  <c r="AH563" s="1"/>
    </row>
    <row r="564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3"/>
      <c r="R564" s="3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  <c r="AH564" s="1"/>
    </row>
    <row r="56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3"/>
      <c r="R565" s="3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  <c r="AH565" s="1"/>
    </row>
    <row r="566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3"/>
      <c r="R566" s="3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  <c r="AH566" s="1"/>
    </row>
    <row r="567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3"/>
      <c r="R567" s="3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  <c r="AH567" s="1"/>
    </row>
    <row r="568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3"/>
      <c r="R568" s="3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  <c r="AH568" s="1"/>
    </row>
    <row r="569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3"/>
      <c r="R569" s="3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  <c r="AH569" s="1"/>
    </row>
    <row r="570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3"/>
      <c r="R570" s="3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  <c r="AH570" s="1"/>
    </row>
    <row r="571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3"/>
      <c r="R571" s="3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  <c r="AH571" s="1"/>
    </row>
    <row r="57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3"/>
      <c r="R572" s="3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  <c r="AH572" s="1"/>
    </row>
    <row r="573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3"/>
      <c r="R573" s="3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  <c r="AH573" s="1"/>
    </row>
    <row r="574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3"/>
      <c r="R574" s="3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  <c r="AH574" s="1"/>
    </row>
    <row r="5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3"/>
      <c r="R575" s="3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  <c r="AH575" s="1"/>
    </row>
    <row r="576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3"/>
      <c r="R576" s="3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  <c r="AH576" s="1"/>
    </row>
    <row r="577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3"/>
      <c r="R577" s="3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  <c r="AH577" s="1"/>
    </row>
    <row r="578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3"/>
      <c r="R578" s="3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  <c r="AH578" s="1"/>
    </row>
    <row r="579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3"/>
      <c r="R579" s="3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  <c r="AH579" s="1"/>
    </row>
    <row r="580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3"/>
      <c r="R580" s="3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  <c r="AH580" s="1"/>
    </row>
    <row r="581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3"/>
      <c r="R581" s="3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  <c r="AH581" s="1"/>
    </row>
    <row r="58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3"/>
      <c r="R582" s="3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  <c r="AH582" s="1"/>
    </row>
    <row r="583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3"/>
      <c r="R583" s="3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  <c r="AH583" s="1"/>
    </row>
    <row r="584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3"/>
      <c r="R584" s="3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  <c r="AH584" s="1"/>
    </row>
    <row r="58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3"/>
      <c r="R585" s="3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  <c r="AH585" s="1"/>
    </row>
    <row r="586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3"/>
      <c r="R586" s="3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  <c r="AH586" s="1"/>
    </row>
    <row r="587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3"/>
      <c r="R587" s="3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  <c r="AH587" s="1"/>
    </row>
    <row r="588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3"/>
      <c r="R588" s="3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  <c r="AH588" s="1"/>
    </row>
    <row r="589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3"/>
      <c r="R589" s="3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  <c r="AH589" s="1"/>
    </row>
    <row r="590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3"/>
      <c r="R590" s="3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  <c r="AH590" s="1"/>
    </row>
    <row r="591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3"/>
      <c r="R591" s="3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  <c r="AH591" s="1"/>
    </row>
    <row r="59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3"/>
      <c r="R592" s="3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  <c r="AH592" s="1"/>
    </row>
    <row r="593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3"/>
      <c r="R593" s="3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  <c r="AH593" s="1"/>
    </row>
    <row r="594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3"/>
      <c r="R594" s="3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  <c r="AH594" s="1"/>
    </row>
    <row r="59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3"/>
      <c r="R595" s="3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  <c r="AH595" s="1"/>
    </row>
    <row r="596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3"/>
      <c r="R596" s="3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  <c r="AH596" s="1"/>
    </row>
    <row r="597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3"/>
      <c r="R597" s="3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  <c r="AH597" s="1"/>
    </row>
    <row r="598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3"/>
      <c r="R598" s="3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  <c r="AH598" s="1"/>
    </row>
    <row r="599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3"/>
      <c r="R599" s="3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  <c r="AH599" s="1"/>
    </row>
    <row r="600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3"/>
      <c r="R600" s="3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  <c r="AH600" s="1"/>
    </row>
    <row r="601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3"/>
      <c r="R601" s="3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</row>
    <row r="60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3"/>
      <c r="R602" s="3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  <c r="AH602" s="1"/>
    </row>
    <row r="603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3"/>
      <c r="R603" s="3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  <c r="AH603" s="1"/>
    </row>
    <row r="604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3"/>
      <c r="R604" s="3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  <c r="AH604" s="1"/>
    </row>
    <row r="60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3"/>
      <c r="R605" s="3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  <c r="AH605" s="1"/>
    </row>
    <row r="606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3"/>
      <c r="R606" s="3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  <c r="AH606" s="1"/>
    </row>
    <row r="607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3"/>
      <c r="R607" s="3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  <c r="AH607" s="1"/>
    </row>
    <row r="608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3"/>
      <c r="R608" s="3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  <c r="AH608" s="1"/>
    </row>
    <row r="609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3"/>
      <c r="R609" s="3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  <c r="AH609" s="1"/>
    </row>
    <row r="610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3"/>
      <c r="R610" s="3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  <c r="AH610" s="1"/>
    </row>
    <row r="611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3"/>
      <c r="R611" s="3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  <c r="AH611" s="1"/>
    </row>
    <row r="61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3"/>
      <c r="R612" s="3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  <c r="AH612" s="1"/>
    </row>
    <row r="613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3"/>
      <c r="R613" s="3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  <c r="AH613" s="1"/>
    </row>
    <row r="614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3"/>
      <c r="R614" s="3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  <c r="AH614" s="1"/>
    </row>
    <row r="61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3"/>
      <c r="R615" s="3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  <c r="AH615" s="1"/>
    </row>
    <row r="616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3"/>
      <c r="R616" s="3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  <c r="AH616" s="1"/>
    </row>
    <row r="617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3"/>
      <c r="R617" s="3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  <c r="AH617" s="1"/>
    </row>
    <row r="618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3"/>
      <c r="R618" s="3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  <c r="AH618" s="1"/>
    </row>
    <row r="619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3"/>
      <c r="R619" s="3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  <c r="AH619" s="1"/>
    </row>
    <row r="620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3"/>
      <c r="R620" s="3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  <c r="AH620" s="1"/>
    </row>
    <row r="621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3"/>
      <c r="R621" s="3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  <c r="AH621" s="1"/>
    </row>
    <row r="62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3"/>
      <c r="R622" s="3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  <c r="AH622" s="1"/>
    </row>
    <row r="623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3"/>
      <c r="R623" s="3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  <c r="AH623" s="1"/>
    </row>
    <row r="624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3"/>
      <c r="R624" s="3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  <c r="AH624" s="1"/>
    </row>
    <row r="6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3"/>
      <c r="R625" s="3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  <c r="AH625" s="1"/>
    </row>
    <row r="626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3"/>
      <c r="R626" s="3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  <c r="AH626" s="1"/>
    </row>
    <row r="627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3"/>
      <c r="R627" s="3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  <c r="AH627" s="1"/>
    </row>
    <row r="628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3"/>
      <c r="R628" s="3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  <c r="AH628" s="1"/>
    </row>
    <row r="629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3"/>
      <c r="R629" s="3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  <c r="AH629" s="1"/>
    </row>
    <row r="630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3"/>
      <c r="R630" s="3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  <c r="AH630" s="1"/>
    </row>
    <row r="631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3"/>
      <c r="R631" s="3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  <c r="AH631" s="1"/>
    </row>
    <row r="63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3"/>
      <c r="R632" s="3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  <c r="AH632" s="1"/>
    </row>
    <row r="633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3"/>
      <c r="R633" s="3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  <c r="AH633" s="1"/>
    </row>
    <row r="634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3"/>
      <c r="R634" s="3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  <c r="AH634" s="1"/>
    </row>
    <row r="63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3"/>
      <c r="R635" s="3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  <c r="AH635" s="1"/>
    </row>
    <row r="636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3"/>
      <c r="R636" s="3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  <c r="AH636" s="1"/>
    </row>
    <row r="637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3"/>
      <c r="R637" s="3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  <c r="AH637" s="1"/>
    </row>
    <row r="638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3"/>
      <c r="R638" s="3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  <c r="AH638" s="1"/>
    </row>
    <row r="639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3"/>
      <c r="R639" s="3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  <c r="AH639" s="1"/>
    </row>
    <row r="640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3"/>
      <c r="R640" s="3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  <c r="AH640" s="1"/>
    </row>
    <row r="641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3"/>
      <c r="R641" s="3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  <c r="AH641" s="1"/>
    </row>
    <row r="64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3"/>
      <c r="R642" s="3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  <c r="AH642" s="1"/>
    </row>
    <row r="643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3"/>
      <c r="R643" s="3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  <c r="AH643" s="1"/>
    </row>
    <row r="644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3"/>
      <c r="R644" s="3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  <c r="AH644" s="1"/>
    </row>
    <row r="64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3"/>
      <c r="R645" s="3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  <c r="AH645" s="1"/>
    </row>
    <row r="646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3"/>
      <c r="R646" s="3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  <c r="AH646" s="1"/>
    </row>
    <row r="647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3"/>
      <c r="R647" s="3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  <c r="AH647" s="1"/>
    </row>
    <row r="648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3"/>
      <c r="R648" s="3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  <c r="AH648" s="1"/>
    </row>
    <row r="649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3"/>
      <c r="R649" s="3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  <c r="AH649" s="1"/>
    </row>
    <row r="650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3"/>
      <c r="R650" s="3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  <c r="AH650" s="1"/>
    </row>
    <row r="651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3"/>
      <c r="R651" s="3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  <c r="AH651" s="1"/>
    </row>
    <row r="65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3"/>
      <c r="R652" s="3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  <c r="AH652" s="1"/>
    </row>
    <row r="653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3"/>
      <c r="R653" s="3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  <c r="AH653" s="1"/>
    </row>
    <row r="654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3"/>
      <c r="R654" s="3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  <c r="AH654" s="1"/>
    </row>
    <row r="65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3"/>
      <c r="R655" s="3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  <c r="AH655" s="1"/>
    </row>
    <row r="656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3"/>
      <c r="R656" s="3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  <c r="AH656" s="1"/>
    </row>
    <row r="657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3"/>
      <c r="R657" s="3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  <c r="AH657" s="1"/>
    </row>
    <row r="658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3"/>
      <c r="R658" s="3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  <c r="AH658" s="1"/>
    </row>
    <row r="659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3"/>
      <c r="R659" s="3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  <c r="AH659" s="1"/>
    </row>
    <row r="660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3"/>
      <c r="R660" s="3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  <c r="AH660" s="1"/>
    </row>
    <row r="661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3"/>
      <c r="R661" s="3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  <c r="AH661" s="1"/>
    </row>
    <row r="66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3"/>
      <c r="R662" s="3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  <c r="AH662" s="1"/>
    </row>
    <row r="663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3"/>
      <c r="R663" s="3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  <c r="AH663" s="1"/>
    </row>
    <row r="664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3"/>
      <c r="R664" s="3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  <c r="AH664" s="1"/>
    </row>
    <row r="66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3"/>
      <c r="R665" s="3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  <c r="AH665" s="1"/>
    </row>
    <row r="666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3"/>
      <c r="R666" s="3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  <c r="AH666" s="1"/>
    </row>
    <row r="667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3"/>
      <c r="R667" s="3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  <c r="AH667" s="1"/>
    </row>
    <row r="668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3"/>
      <c r="R668" s="3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  <c r="AH668" s="1"/>
    </row>
    <row r="669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3"/>
      <c r="R669" s="3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  <c r="AH669" s="1"/>
    </row>
    <row r="670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3"/>
      <c r="R670" s="3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  <c r="AH670" s="1"/>
    </row>
    <row r="671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3"/>
      <c r="R671" s="3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  <c r="AH671" s="1"/>
    </row>
    <row r="67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3"/>
      <c r="R672" s="3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  <c r="AH672" s="1"/>
    </row>
    <row r="673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3"/>
      <c r="R673" s="3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  <c r="AH673" s="1"/>
    </row>
    <row r="674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3"/>
      <c r="R674" s="3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  <c r="AH674" s="1"/>
    </row>
    <row r="6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3"/>
      <c r="R675" s="3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  <c r="AH675" s="1"/>
    </row>
    <row r="676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3"/>
      <c r="R676" s="3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  <c r="AH676" s="1"/>
    </row>
    <row r="677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3"/>
      <c r="R677" s="3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  <c r="AH677" s="1"/>
    </row>
    <row r="678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3"/>
      <c r="R678" s="3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  <c r="AH678" s="1"/>
    </row>
    <row r="679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3"/>
      <c r="R679" s="3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  <c r="AH679" s="1"/>
    </row>
    <row r="680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3"/>
      <c r="R680" s="3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  <c r="AH680" s="1"/>
    </row>
    <row r="681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3"/>
      <c r="R681" s="3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  <c r="AH681" s="1"/>
    </row>
    <row r="68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3"/>
      <c r="R682" s="3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  <c r="AH682" s="1"/>
    </row>
    <row r="683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3"/>
      <c r="R683" s="3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  <c r="AH683" s="1"/>
    </row>
    <row r="684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3"/>
      <c r="R684" s="3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  <c r="AH684" s="1"/>
    </row>
    <row r="68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3"/>
      <c r="R685" s="3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  <c r="AH685" s="1"/>
    </row>
    <row r="686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3"/>
      <c r="R686" s="3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  <c r="AH686" s="1"/>
    </row>
    <row r="687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3"/>
      <c r="R687" s="3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  <c r="AH687" s="1"/>
    </row>
    <row r="688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3"/>
      <c r="R688" s="3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  <c r="AH688" s="1"/>
    </row>
    <row r="689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3"/>
      <c r="R689" s="3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  <c r="AH689" s="1"/>
    </row>
    <row r="690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3"/>
      <c r="R690" s="3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  <c r="AH690" s="1"/>
    </row>
    <row r="691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3"/>
      <c r="R691" s="3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  <c r="AH691" s="1"/>
    </row>
    <row r="69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3"/>
      <c r="R692" s="3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  <c r="AH692" s="1"/>
    </row>
    <row r="693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3"/>
      <c r="R693" s="3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  <c r="AH693" s="1"/>
    </row>
    <row r="694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3"/>
      <c r="R694" s="3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  <c r="AH694" s="1"/>
    </row>
    <row r="69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3"/>
      <c r="R695" s="3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  <c r="AH695" s="1"/>
    </row>
    <row r="696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3"/>
      <c r="R696" s="3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  <c r="AH696" s="1"/>
    </row>
    <row r="697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3"/>
      <c r="R697" s="3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  <c r="AH697" s="1"/>
    </row>
    <row r="698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3"/>
      <c r="R698" s="3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  <c r="AH698" s="1"/>
    </row>
    <row r="699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3"/>
      <c r="R699" s="3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  <c r="AH699" s="1"/>
    </row>
    <row r="700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3"/>
      <c r="R700" s="3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  <c r="AH700" s="1"/>
    </row>
    <row r="701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3"/>
      <c r="R701" s="3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  <c r="AH701" s="1"/>
    </row>
    <row r="70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3"/>
      <c r="R702" s="3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  <c r="AH702" s="1"/>
    </row>
    <row r="703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3"/>
      <c r="R703" s="3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  <c r="AH703" s="1"/>
    </row>
    <row r="704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3"/>
      <c r="R704" s="3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  <c r="AH704" s="1"/>
    </row>
    <row r="70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3"/>
      <c r="R705" s="3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  <c r="AH705" s="1"/>
    </row>
    <row r="706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3"/>
      <c r="R706" s="3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  <c r="AH706" s="1"/>
    </row>
    <row r="707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3"/>
      <c r="R707" s="3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  <c r="AH707" s="1"/>
    </row>
    <row r="708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3"/>
      <c r="R708" s="3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  <c r="AH708" s="1"/>
    </row>
    <row r="709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3"/>
      <c r="R709" s="3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  <c r="AH709" s="1"/>
    </row>
    <row r="710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3"/>
      <c r="R710" s="3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  <c r="AH710" s="1"/>
    </row>
    <row r="711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3"/>
      <c r="R711" s="3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  <c r="AH711" s="1"/>
    </row>
    <row r="71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3"/>
      <c r="R712" s="3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  <c r="AH712" s="1"/>
    </row>
    <row r="713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3"/>
      <c r="R713" s="3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  <c r="AH713" s="1"/>
    </row>
    <row r="714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3"/>
      <c r="R714" s="3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  <c r="AH714" s="1"/>
    </row>
    <row r="71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3"/>
      <c r="R715" s="3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  <c r="AH715" s="1"/>
    </row>
    <row r="716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3"/>
      <c r="R716" s="3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  <c r="AH716" s="1"/>
    </row>
    <row r="717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3"/>
      <c r="R717" s="3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  <c r="AH717" s="1"/>
    </row>
    <row r="718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3"/>
      <c r="R718" s="3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  <c r="AH718" s="1"/>
    </row>
    <row r="719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3"/>
      <c r="R719" s="3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  <c r="AH719" s="1"/>
    </row>
    <row r="720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3"/>
      <c r="R720" s="3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  <c r="AH720" s="1"/>
    </row>
    <row r="721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3"/>
      <c r="R721" s="3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  <c r="AH721" s="1"/>
    </row>
    <row r="72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3"/>
      <c r="R722" s="3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  <c r="AH722" s="1"/>
    </row>
    <row r="723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3"/>
      <c r="R723" s="3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  <c r="AH723" s="1"/>
    </row>
    <row r="724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3"/>
      <c r="R724" s="3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  <c r="AH724" s="1"/>
    </row>
    <row r="7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3"/>
      <c r="R725" s="3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  <c r="AH725" s="1"/>
    </row>
    <row r="726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3"/>
      <c r="R726" s="3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  <c r="AH726" s="1"/>
    </row>
    <row r="727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3"/>
      <c r="R727" s="3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  <c r="AH727" s="1"/>
    </row>
    <row r="728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3"/>
      <c r="R728" s="3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  <c r="AH728" s="1"/>
    </row>
    <row r="729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3"/>
      <c r="R729" s="3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  <c r="AH729" s="1"/>
    </row>
    <row r="730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3"/>
      <c r="R730" s="3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  <c r="AH730" s="1"/>
    </row>
    <row r="731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3"/>
      <c r="R731" s="3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  <c r="AH731" s="1"/>
    </row>
    <row r="73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3"/>
      <c r="R732" s="3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  <c r="AH732" s="1"/>
    </row>
    <row r="733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3"/>
      <c r="R733" s="3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  <c r="AH733" s="1"/>
    </row>
    <row r="734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3"/>
      <c r="R734" s="3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  <c r="AH734" s="1"/>
    </row>
    <row r="73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3"/>
      <c r="R735" s="3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  <c r="AH735" s="1"/>
    </row>
    <row r="736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3"/>
      <c r="R736" s="3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  <c r="AH736" s="1"/>
    </row>
    <row r="737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3"/>
      <c r="R737" s="3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  <c r="AH737" s="1"/>
    </row>
    <row r="738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3"/>
      <c r="R738" s="3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  <c r="AH738" s="1"/>
    </row>
    <row r="739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3"/>
      <c r="R739" s="3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  <c r="AH739" s="1"/>
    </row>
    <row r="740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3"/>
      <c r="R740" s="3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  <c r="AH740" s="1"/>
    </row>
    <row r="741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3"/>
      <c r="R741" s="3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  <c r="AH741" s="1"/>
    </row>
    <row r="74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3"/>
      <c r="R742" s="3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  <c r="AH742" s="1"/>
    </row>
    <row r="743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3"/>
      <c r="R743" s="3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  <c r="AH743" s="1"/>
    </row>
    <row r="744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3"/>
      <c r="R744" s="3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  <c r="AH744" s="1"/>
    </row>
    <row r="74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3"/>
      <c r="R745" s="3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  <c r="AH745" s="1"/>
    </row>
    <row r="746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3"/>
      <c r="R746" s="3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  <c r="AH746" s="1"/>
    </row>
    <row r="747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3"/>
      <c r="R747" s="3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  <c r="AH747" s="1"/>
    </row>
    <row r="748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3"/>
      <c r="R748" s="3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  <c r="AH748" s="1"/>
    </row>
    <row r="749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3"/>
      <c r="R749" s="3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  <c r="AH749" s="1"/>
    </row>
    <row r="750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3"/>
      <c r="R750" s="3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  <c r="AH750" s="1"/>
    </row>
    <row r="751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3"/>
      <c r="R751" s="3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  <c r="AH751" s="1"/>
    </row>
    <row r="75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3"/>
      <c r="R752" s="3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  <c r="AH752" s="1"/>
    </row>
    <row r="753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3"/>
      <c r="R753" s="3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  <c r="AH753" s="1"/>
    </row>
    <row r="754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3"/>
      <c r="R754" s="3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  <c r="AH754" s="1"/>
    </row>
    <row r="75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3"/>
      <c r="R755" s="3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  <c r="AH755" s="1"/>
    </row>
    <row r="756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3"/>
      <c r="R756" s="3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  <c r="AH756" s="1"/>
    </row>
    <row r="757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3"/>
      <c r="R757" s="3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  <c r="AH757" s="1"/>
    </row>
    <row r="758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3"/>
      <c r="R758" s="3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  <c r="AH758" s="1"/>
    </row>
    <row r="759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3"/>
      <c r="R759" s="3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  <c r="AH759" s="1"/>
    </row>
    <row r="760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3"/>
      <c r="R760" s="3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  <c r="AH760" s="1"/>
    </row>
    <row r="761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3"/>
      <c r="R761" s="3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  <c r="AH761" s="1"/>
    </row>
    <row r="76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3"/>
      <c r="R762" s="3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  <c r="AH762" s="1"/>
    </row>
    <row r="763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3"/>
      <c r="R763" s="3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  <c r="AH763" s="1"/>
    </row>
    <row r="764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3"/>
      <c r="R764" s="3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  <c r="AH764" s="1"/>
    </row>
    <row r="76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3"/>
      <c r="R765" s="3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  <c r="AH765" s="1"/>
    </row>
    <row r="766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3"/>
      <c r="R766" s="3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  <c r="AH766" s="1"/>
    </row>
    <row r="767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3"/>
      <c r="R767" s="3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  <c r="AH767" s="1"/>
    </row>
    <row r="768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3"/>
      <c r="R768" s="3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  <c r="AH768" s="1"/>
    </row>
    <row r="769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3"/>
      <c r="R769" s="3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  <c r="AH769" s="1"/>
    </row>
    <row r="770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3"/>
      <c r="R770" s="3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  <c r="AH770" s="1"/>
    </row>
    <row r="771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3"/>
      <c r="R771" s="3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  <c r="AH771" s="1"/>
    </row>
    <row r="77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3"/>
      <c r="R772" s="3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  <c r="AH772" s="1"/>
    </row>
    <row r="773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3"/>
      <c r="R773" s="3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  <c r="AH773" s="1"/>
    </row>
    <row r="774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3"/>
      <c r="R774" s="3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  <c r="AH774" s="1"/>
    </row>
    <row r="7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3"/>
      <c r="R775" s="3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  <c r="AH775" s="1"/>
    </row>
    <row r="776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3"/>
      <c r="R776" s="3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  <c r="AH776" s="1"/>
    </row>
    <row r="777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3"/>
      <c r="R777" s="3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  <c r="AH777" s="1"/>
    </row>
    <row r="778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3"/>
      <c r="R778" s="3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  <c r="AH778" s="1"/>
    </row>
    <row r="779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3"/>
      <c r="R779" s="3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  <c r="AH779" s="1"/>
    </row>
    <row r="780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3"/>
      <c r="R780" s="3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  <c r="AH780" s="1"/>
    </row>
    <row r="781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3"/>
      <c r="R781" s="3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  <c r="AH781" s="1"/>
    </row>
    <row r="78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3"/>
      <c r="R782" s="3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  <c r="AH782" s="1"/>
    </row>
    <row r="783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3"/>
      <c r="R783" s="3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  <c r="AH783" s="1"/>
    </row>
    <row r="784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3"/>
      <c r="R784" s="3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  <c r="AH784" s="1"/>
    </row>
    <row r="78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3"/>
      <c r="R785" s="3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  <c r="AH785" s="1"/>
    </row>
    <row r="786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3"/>
      <c r="R786" s="3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  <c r="AH786" s="1"/>
    </row>
    <row r="787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3"/>
      <c r="R787" s="3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  <c r="AH787" s="1"/>
    </row>
    <row r="788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3"/>
      <c r="R788" s="3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  <c r="AH788" s="1"/>
    </row>
    <row r="789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3"/>
      <c r="R789" s="3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  <c r="AH789" s="1"/>
    </row>
    <row r="790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3"/>
      <c r="R790" s="3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  <c r="AH790" s="1"/>
    </row>
    <row r="791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3"/>
      <c r="R791" s="3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  <c r="AH791" s="1"/>
    </row>
    <row r="79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3"/>
      <c r="R792" s="3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  <c r="AH792" s="1"/>
    </row>
    <row r="793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3"/>
      <c r="R793" s="3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  <c r="AH793" s="1"/>
    </row>
    <row r="794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3"/>
      <c r="R794" s="3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  <c r="AH794" s="1"/>
    </row>
    <row r="79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3"/>
      <c r="R795" s="3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  <c r="AH795" s="1"/>
    </row>
    <row r="796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3"/>
      <c r="R796" s="3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  <c r="AH796" s="1"/>
    </row>
    <row r="797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3"/>
      <c r="R797" s="3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  <c r="AH797" s="1"/>
    </row>
    <row r="798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3"/>
      <c r="R798" s="3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  <c r="AH798" s="1"/>
    </row>
    <row r="799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3"/>
      <c r="R799" s="3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  <c r="AH799" s="1"/>
    </row>
    <row r="800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3"/>
      <c r="R800" s="3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  <c r="AH800" s="1"/>
    </row>
    <row r="801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3"/>
      <c r="R801" s="3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  <c r="AH801" s="1"/>
    </row>
    <row r="80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3"/>
      <c r="R802" s="3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  <c r="AH802" s="1"/>
    </row>
    <row r="803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3"/>
      <c r="R803" s="3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  <c r="AH803" s="1"/>
    </row>
    <row r="804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3"/>
      <c r="R804" s="3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  <c r="AH804" s="1"/>
    </row>
    <row r="80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3"/>
      <c r="R805" s="3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  <c r="AH805" s="1"/>
    </row>
    <row r="806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3"/>
      <c r="R806" s="3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  <c r="AH806" s="1"/>
    </row>
    <row r="807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3"/>
      <c r="R807" s="3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  <c r="AH807" s="1"/>
    </row>
    <row r="808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3"/>
      <c r="R808" s="3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  <c r="AH808" s="1"/>
    </row>
    <row r="809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3"/>
      <c r="R809" s="3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  <c r="AH809" s="1"/>
    </row>
    <row r="810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3"/>
      <c r="R810" s="3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  <c r="AH810" s="1"/>
    </row>
    <row r="811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3"/>
      <c r="R811" s="3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  <c r="AH811" s="1"/>
    </row>
    <row r="81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3"/>
      <c r="R812" s="3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  <c r="AH812" s="1"/>
    </row>
    <row r="813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3"/>
      <c r="R813" s="3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  <c r="AH813" s="1"/>
    </row>
    <row r="814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3"/>
      <c r="R814" s="3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  <c r="AH814" s="1"/>
    </row>
    <row r="81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3"/>
      <c r="R815" s="3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  <c r="AH815" s="1"/>
    </row>
    <row r="816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3"/>
      <c r="R816" s="3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  <c r="AH816" s="1"/>
    </row>
    <row r="817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3"/>
      <c r="R817" s="3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  <c r="AH817" s="1"/>
    </row>
    <row r="818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3"/>
      <c r="R818" s="3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  <c r="AH818" s="1"/>
    </row>
    <row r="819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3"/>
      <c r="R819" s="3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  <c r="AH819" s="1"/>
    </row>
    <row r="820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3"/>
      <c r="R820" s="3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  <c r="AH820" s="1"/>
    </row>
    <row r="821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3"/>
      <c r="R821" s="3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  <c r="AH821" s="1"/>
    </row>
    <row r="82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3"/>
      <c r="R822" s="3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  <c r="AH822" s="1"/>
    </row>
    <row r="823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3"/>
      <c r="R823" s="3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  <c r="AH823" s="1"/>
    </row>
    <row r="824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3"/>
      <c r="R824" s="3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  <c r="AH824" s="1"/>
    </row>
    <row r="8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3"/>
      <c r="R825" s="3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  <c r="AH825" s="1"/>
    </row>
    <row r="826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3"/>
      <c r="R826" s="3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  <c r="AH826" s="1"/>
    </row>
    <row r="827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3"/>
      <c r="R827" s="3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  <c r="AH827" s="1"/>
    </row>
    <row r="828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3"/>
      <c r="R828" s="3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  <c r="AH828" s="1"/>
    </row>
    <row r="829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3"/>
      <c r="R829" s="3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  <c r="AH829" s="1"/>
    </row>
    <row r="830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3"/>
      <c r="R830" s="3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  <c r="AH830" s="1"/>
    </row>
    <row r="831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3"/>
      <c r="R831" s="3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  <c r="AH831" s="1"/>
    </row>
    <row r="83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3"/>
      <c r="R832" s="3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  <c r="AH832" s="1"/>
    </row>
    <row r="833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3"/>
      <c r="R833" s="3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  <c r="AH833" s="1"/>
    </row>
    <row r="834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3"/>
      <c r="R834" s="3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  <c r="AH834" s="1"/>
    </row>
    <row r="83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3"/>
      <c r="R835" s="3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  <c r="AH835" s="1"/>
    </row>
    <row r="836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3"/>
      <c r="R836" s="3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  <c r="AH836" s="1"/>
    </row>
    <row r="837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3"/>
      <c r="R837" s="3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  <c r="AH837" s="1"/>
    </row>
    <row r="838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3"/>
      <c r="R838" s="3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  <c r="AH838" s="1"/>
    </row>
    <row r="839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3"/>
      <c r="R839" s="3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  <c r="AH839" s="1"/>
    </row>
    <row r="840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3"/>
      <c r="R840" s="3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  <c r="AH840" s="1"/>
    </row>
    <row r="841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3"/>
      <c r="R841" s="3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  <c r="AH841" s="1"/>
    </row>
    <row r="84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3"/>
      <c r="R842" s="3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  <c r="AH842" s="1"/>
    </row>
    <row r="843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3"/>
      <c r="R843" s="3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  <c r="AH843" s="1"/>
    </row>
    <row r="844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3"/>
      <c r="R844" s="3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  <c r="AH844" s="1"/>
    </row>
    <row r="84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3"/>
      <c r="R845" s="3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  <c r="AH845" s="1"/>
    </row>
    <row r="846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3"/>
      <c r="R846" s="3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  <c r="AH846" s="1"/>
    </row>
    <row r="847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3"/>
      <c r="R847" s="3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  <c r="AH847" s="1"/>
    </row>
    <row r="848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3"/>
      <c r="R848" s="3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  <c r="AH848" s="1"/>
    </row>
    <row r="849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3"/>
      <c r="R849" s="3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  <c r="AH849" s="1"/>
    </row>
    <row r="850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3"/>
      <c r="R850" s="3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  <c r="AH850" s="1"/>
    </row>
    <row r="851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3"/>
      <c r="R851" s="3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  <c r="AH851" s="1"/>
    </row>
    <row r="85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3"/>
      <c r="R852" s="3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  <c r="AH852" s="1"/>
    </row>
    <row r="853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3"/>
      <c r="R853" s="3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  <c r="AH853" s="1"/>
    </row>
    <row r="854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3"/>
      <c r="R854" s="3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  <c r="AH854" s="1"/>
    </row>
    <row r="85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3"/>
      <c r="R855" s="3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  <c r="AH855" s="1"/>
    </row>
    <row r="856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3"/>
      <c r="R856" s="3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  <c r="AH856" s="1"/>
    </row>
    <row r="857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3"/>
      <c r="R857" s="3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  <c r="AH857" s="1"/>
    </row>
    <row r="858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3"/>
      <c r="R858" s="3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  <c r="AH858" s="1"/>
    </row>
    <row r="859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3"/>
      <c r="R859" s="3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  <c r="AH859" s="1"/>
    </row>
    <row r="860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3"/>
      <c r="R860" s="3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  <c r="AH860" s="1"/>
    </row>
    <row r="861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3"/>
      <c r="R861" s="3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  <c r="AH861" s="1"/>
    </row>
    <row r="86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3"/>
      <c r="R862" s="3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  <c r="AH862" s="1"/>
    </row>
    <row r="863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3"/>
      <c r="R863" s="3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  <c r="AH863" s="1"/>
    </row>
    <row r="864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3"/>
      <c r="R864" s="3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  <c r="AH864" s="1"/>
    </row>
    <row r="86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3"/>
      <c r="R865" s="3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  <c r="AH865" s="1"/>
    </row>
    <row r="866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3"/>
      <c r="R866" s="3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  <c r="AH866" s="1"/>
    </row>
    <row r="867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3"/>
      <c r="R867" s="3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  <c r="AH867" s="1"/>
    </row>
    <row r="868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3"/>
      <c r="R868" s="3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  <c r="AH868" s="1"/>
    </row>
    <row r="869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3"/>
      <c r="R869" s="3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  <c r="AH869" s="1"/>
    </row>
    <row r="870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3"/>
      <c r="R870" s="3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  <c r="AH870" s="1"/>
    </row>
    <row r="871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3"/>
      <c r="R871" s="3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  <c r="AH871" s="1"/>
    </row>
    <row r="87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3"/>
      <c r="R872" s="3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  <c r="AH872" s="1"/>
    </row>
    <row r="873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3"/>
      <c r="R873" s="3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  <c r="AH873" s="1"/>
    </row>
    <row r="874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3"/>
      <c r="R874" s="3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  <c r="AH874" s="1"/>
    </row>
    <row r="8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3"/>
      <c r="R875" s="3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  <c r="AH875" s="1"/>
    </row>
    <row r="876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3"/>
      <c r="R876" s="3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  <c r="AH876" s="1"/>
    </row>
    <row r="877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3"/>
      <c r="R877" s="3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  <c r="AH877" s="1"/>
    </row>
    <row r="878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3"/>
      <c r="R878" s="3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  <c r="AH878" s="1"/>
    </row>
    <row r="879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3"/>
      <c r="R879" s="3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  <c r="AH879" s="1"/>
    </row>
    <row r="880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3"/>
      <c r="R880" s="3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  <c r="AH880" s="1"/>
    </row>
    <row r="881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3"/>
      <c r="R881" s="3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  <c r="AH881" s="1"/>
    </row>
    <row r="88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3"/>
      <c r="R882" s="3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  <c r="AH882" s="1"/>
    </row>
    <row r="883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3"/>
      <c r="R883" s="3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  <c r="AH883" s="1"/>
    </row>
    <row r="884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3"/>
      <c r="R884" s="3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  <c r="AH884" s="1"/>
    </row>
    <row r="88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3"/>
      <c r="R885" s="3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  <c r="AH885" s="1"/>
    </row>
    <row r="886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3"/>
      <c r="R886" s="3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  <c r="AH886" s="1"/>
    </row>
    <row r="887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3"/>
      <c r="R887" s="3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  <c r="AH887" s="1"/>
    </row>
    <row r="888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3"/>
      <c r="R888" s="3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  <c r="AH888" s="1"/>
    </row>
    <row r="889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3"/>
      <c r="R889" s="3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  <c r="AH889" s="1"/>
    </row>
    <row r="890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3"/>
      <c r="R890" s="3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  <c r="AH890" s="1"/>
    </row>
    <row r="891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3"/>
      <c r="R891" s="3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  <c r="AH891" s="1"/>
    </row>
    <row r="89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3"/>
      <c r="R892" s="3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  <c r="AH892" s="1"/>
    </row>
    <row r="893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3"/>
      <c r="R893" s="3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  <c r="AH893" s="1"/>
    </row>
    <row r="894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3"/>
      <c r="R894" s="3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  <c r="AH894" s="1"/>
    </row>
    <row r="89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3"/>
      <c r="R895" s="3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  <c r="AH895" s="1"/>
    </row>
    <row r="896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3"/>
      <c r="R896" s="3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  <c r="AH896" s="1"/>
    </row>
    <row r="897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3"/>
      <c r="R897" s="3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  <c r="AH897" s="1"/>
    </row>
    <row r="898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3"/>
      <c r="R898" s="3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  <c r="AH898" s="1"/>
    </row>
    <row r="899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3"/>
      <c r="R899" s="3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  <c r="AH899" s="1"/>
    </row>
    <row r="900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3"/>
      <c r="R900" s="3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  <c r="AH900" s="1"/>
    </row>
    <row r="901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3"/>
      <c r="R901" s="3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  <c r="AH901" s="1"/>
    </row>
    <row r="90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3"/>
      <c r="R902" s="3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  <c r="AH902" s="1"/>
    </row>
    <row r="903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3"/>
      <c r="R903" s="3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  <c r="AH903" s="1"/>
    </row>
    <row r="904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3"/>
      <c r="R904" s="3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  <c r="AH904" s="1"/>
    </row>
    <row r="90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3"/>
      <c r="R905" s="3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  <c r="AH905" s="1"/>
    </row>
    <row r="906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3"/>
      <c r="R906" s="3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  <c r="AH906" s="1"/>
    </row>
    <row r="907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3"/>
      <c r="R907" s="3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  <c r="AH907" s="1"/>
    </row>
    <row r="908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3"/>
      <c r="R908" s="3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  <c r="AH908" s="1"/>
    </row>
    <row r="909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3"/>
      <c r="R909" s="3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  <c r="AH909" s="1"/>
    </row>
    <row r="910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3"/>
      <c r="R910" s="3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  <c r="AH910" s="1"/>
    </row>
    <row r="911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3"/>
      <c r="R911" s="3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  <c r="AH911" s="1"/>
    </row>
    <row r="91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3"/>
      <c r="R912" s="3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  <c r="AH912" s="1"/>
    </row>
    <row r="913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3"/>
      <c r="R913" s="3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  <c r="AH913" s="1"/>
    </row>
    <row r="914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3"/>
      <c r="R914" s="3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  <c r="AH914" s="1"/>
    </row>
    <row r="91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3"/>
      <c r="R915" s="3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  <c r="AH915" s="1"/>
    </row>
    <row r="916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3"/>
      <c r="R916" s="3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  <c r="AH916" s="1"/>
    </row>
    <row r="917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3"/>
      <c r="R917" s="3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  <c r="AH917" s="1"/>
    </row>
    <row r="918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3"/>
      <c r="R918" s="3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  <c r="AH918" s="1"/>
    </row>
    <row r="919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3"/>
      <c r="R919" s="3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  <c r="AH919" s="1"/>
    </row>
    <row r="920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3"/>
      <c r="R920" s="3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  <c r="AH920" s="1"/>
    </row>
    <row r="921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3"/>
      <c r="R921" s="3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  <c r="AH921" s="1"/>
    </row>
    <row r="92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3"/>
      <c r="R922" s="3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  <c r="AH922" s="1"/>
    </row>
    <row r="923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3"/>
      <c r="R923" s="3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  <c r="AH923" s="1"/>
    </row>
    <row r="924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3"/>
      <c r="R924" s="3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  <c r="AH924" s="1"/>
    </row>
    <row r="9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3"/>
      <c r="R925" s="3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  <c r="AH925" s="1"/>
    </row>
    <row r="926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3"/>
      <c r="R926" s="3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  <c r="AH926" s="1"/>
    </row>
    <row r="927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3"/>
      <c r="R927" s="3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  <c r="AH927" s="1"/>
    </row>
    <row r="928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3"/>
      <c r="R928" s="3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  <c r="AH928" s="1"/>
    </row>
    <row r="929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3"/>
      <c r="R929" s="3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  <c r="AH929" s="1"/>
    </row>
    <row r="930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3"/>
      <c r="R930" s="3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  <c r="AH930" s="1"/>
    </row>
    <row r="931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3"/>
      <c r="R931" s="3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  <c r="AH931" s="1"/>
    </row>
    <row r="93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3"/>
      <c r="R932" s="3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  <c r="AH932" s="1"/>
    </row>
    <row r="933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3"/>
      <c r="R933" s="3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  <c r="AH933" s="1"/>
    </row>
    <row r="934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3"/>
      <c r="R934" s="3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  <c r="AH934" s="1"/>
    </row>
    <row r="93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3"/>
      <c r="R935" s="3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  <c r="AH935" s="1"/>
    </row>
    <row r="936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3"/>
      <c r="R936" s="3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  <c r="AH936" s="1"/>
    </row>
    <row r="937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3"/>
      <c r="R937" s="3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  <c r="AH937" s="1"/>
    </row>
    <row r="938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3"/>
      <c r="R938" s="3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  <c r="AH938" s="1"/>
    </row>
    <row r="939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3"/>
      <c r="R939" s="3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  <c r="AH939" s="1"/>
    </row>
    <row r="940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3"/>
      <c r="R940" s="3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  <c r="AH940" s="1"/>
    </row>
    <row r="941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3"/>
      <c r="R941" s="3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  <c r="AH941" s="1"/>
    </row>
    <row r="94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3"/>
      <c r="R942" s="3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  <c r="AH942" s="1"/>
    </row>
    <row r="943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3"/>
      <c r="R943" s="3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  <c r="AH943" s="1"/>
    </row>
    <row r="944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3"/>
      <c r="R944" s="3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  <c r="AH944" s="1"/>
    </row>
    <row r="94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3"/>
      <c r="R945" s="3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  <c r="AH945" s="1"/>
    </row>
    <row r="946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3"/>
      <c r="R946" s="3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  <c r="AH946" s="1"/>
    </row>
    <row r="947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3"/>
      <c r="R947" s="3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  <c r="AH947" s="1"/>
    </row>
    <row r="948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3"/>
      <c r="R948" s="3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  <c r="AH948" s="1"/>
    </row>
    <row r="949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3"/>
      <c r="R949" s="3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  <c r="AH949" s="1"/>
    </row>
    <row r="950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3"/>
      <c r="R950" s="3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  <c r="AH950" s="1"/>
    </row>
    <row r="951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3"/>
      <c r="R951" s="3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  <c r="AH951" s="1"/>
    </row>
    <row r="95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3"/>
      <c r="R952" s="3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  <c r="AH952" s="1"/>
    </row>
    <row r="953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3"/>
      <c r="R953" s="3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  <c r="AH953" s="1"/>
    </row>
    <row r="954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3"/>
      <c r="R954" s="3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  <c r="AH954" s="1"/>
    </row>
    <row r="95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3"/>
      <c r="R955" s="3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  <c r="AH955" s="1"/>
    </row>
    <row r="956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3"/>
      <c r="R956" s="3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  <c r="AH956" s="1"/>
    </row>
    <row r="957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3"/>
      <c r="R957" s="3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  <c r="AH957" s="1"/>
    </row>
    <row r="958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3"/>
      <c r="R958" s="3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  <c r="AH958" s="1"/>
    </row>
    <row r="959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3"/>
      <c r="R959" s="3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  <c r="AH959" s="1"/>
    </row>
    <row r="960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3"/>
      <c r="R960" s="3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  <c r="AH960" s="1"/>
    </row>
    <row r="961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3"/>
      <c r="R961" s="3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  <c r="AH961" s="1"/>
    </row>
    <row r="96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3"/>
      <c r="R962" s="3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  <c r="AH962" s="1"/>
    </row>
    <row r="963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3"/>
      <c r="R963" s="3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  <c r="AH963" s="1"/>
    </row>
    <row r="964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3"/>
      <c r="R964" s="3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  <c r="AH964" s="1"/>
    </row>
    <row r="96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3"/>
      <c r="R965" s="3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  <c r="AH965" s="1"/>
    </row>
    <row r="966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3"/>
      <c r="R966" s="3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  <c r="AH966" s="1"/>
    </row>
    <row r="967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3"/>
      <c r="R967" s="3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  <c r="AH967" s="1"/>
    </row>
    <row r="968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3"/>
      <c r="R968" s="3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  <c r="AH968" s="1"/>
    </row>
    <row r="969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3"/>
      <c r="R969" s="3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  <c r="AH969" s="1"/>
    </row>
    <row r="970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3"/>
      <c r="R970" s="3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  <c r="AH970" s="1"/>
    </row>
    <row r="971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3"/>
      <c r="R971" s="3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  <c r="AH971" s="1"/>
    </row>
    <row r="97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3"/>
      <c r="R972" s="3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  <c r="AH972" s="1"/>
    </row>
    <row r="973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3"/>
      <c r="R973" s="3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  <c r="AH973" s="1"/>
    </row>
    <row r="974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3"/>
      <c r="R974" s="3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  <c r="AH974" s="1"/>
    </row>
    <row r="9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3"/>
      <c r="R975" s="3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  <c r="AH975" s="1"/>
    </row>
    <row r="976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3"/>
      <c r="R976" s="3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  <c r="AH976" s="1"/>
    </row>
  </sheetData>
  <mergeCells count="31">
    <mergeCell ref="I3:O3"/>
    <mergeCell ref="B4:F4"/>
    <mergeCell ref="I4:L4"/>
    <mergeCell ref="B6:F6"/>
    <mergeCell ref="C8:F8"/>
    <mergeCell ref="C9:F9"/>
    <mergeCell ref="C11:E11"/>
    <mergeCell ref="L11:N11"/>
    <mergeCell ref="B22:D22"/>
    <mergeCell ref="B26:C26"/>
    <mergeCell ref="B29:C29"/>
    <mergeCell ref="F29:G29"/>
    <mergeCell ref="F11:H11"/>
    <mergeCell ref="I11:K11"/>
    <mergeCell ref="O11:Q11"/>
    <mergeCell ref="O20:Q20"/>
    <mergeCell ref="M22:O22"/>
    <mergeCell ref="Q25:R25"/>
    <mergeCell ref="F26:G26"/>
    <mergeCell ref="Q26:R26"/>
    <mergeCell ref="N29:O29"/>
    <mergeCell ref="L30:M30"/>
    <mergeCell ref="O30:P30"/>
    <mergeCell ref="B35:P35"/>
    <mergeCell ref="N25:O25"/>
    <mergeCell ref="N26:O26"/>
    <mergeCell ref="K28:L28"/>
    <mergeCell ref="N28:O28"/>
    <mergeCell ref="Q28:R28"/>
    <mergeCell ref="I29:J29"/>
    <mergeCell ref="Q29:R29"/>
  </mergeCells>
  <hyperlinks>
    <hyperlink r:id="rId1" location="/login" ref="I4"/>
    <hyperlink r:id="rId2" location="/login" ref="B20"/>
  </hyperlinks>
  <printOptions gridLines="1" horizontalCentered="1"/>
  <pageMargins bottom="0.75" footer="0.0" header="0.0" left="0.7" right="0.7" top="0.75"/>
  <pageSetup paperSize="3" cellComments="atEnd" orientation="landscape" pageOrder="overThenDown"/>
  <drawing r:id="rId3"/>
</worksheet>
</file>